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610" windowHeight="101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Лист1!$1:$1</definedName>
  </definedNames>
  <calcPr calcId="125725"/>
</workbook>
</file>

<file path=xl/sharedStrings.xml><?xml version="1.0" encoding="utf-8"?>
<sst xmlns="http://schemas.openxmlformats.org/spreadsheetml/2006/main" count="1152" uniqueCount="327">
  <si>
    <t>Председател</t>
  </si>
  <si>
    <t>Зам.Председател</t>
  </si>
  <si>
    <t>Секретар</t>
  </si>
  <si>
    <t>Член</t>
  </si>
  <si>
    <t>Мария Стоева Кузманова</t>
  </si>
  <si>
    <t>Лилия Стоянова Гъчева</t>
  </si>
  <si>
    <t>Добринка Димитрова Петкова</t>
  </si>
  <si>
    <t>Таня Райкова Райкова</t>
  </si>
  <si>
    <t>Райна Минчева Чакалова</t>
  </si>
  <si>
    <t>Светослав Бончев Димов</t>
  </si>
  <si>
    <t>Павлина Пройчева Колева</t>
  </si>
  <si>
    <t>Милка Грозева Енева</t>
  </si>
  <si>
    <t>Венка Бонева Желязкова</t>
  </si>
  <si>
    <t>Минчо Златанов Златанов</t>
  </si>
  <si>
    <t>Иванка Илиева Паунова</t>
  </si>
  <si>
    <t>Златица Илиева Пържелова</t>
  </si>
  <si>
    <t>Керана Михайлова Кондарева</t>
  </si>
  <si>
    <t>Донка Христова Петрова</t>
  </si>
  <si>
    <t>Димитрина Костова Дамянова</t>
  </si>
  <si>
    <t>Дешка Тодорова Нунева</t>
  </si>
  <si>
    <t>Иванка Тодорова Стефанова</t>
  </si>
  <si>
    <t>Илияна Иванова Иванова</t>
  </si>
  <si>
    <t>Надежда Георгиева Атанасова</t>
  </si>
  <si>
    <t>Радка Иванова Иванова</t>
  </si>
  <si>
    <t>Катя Иванова Шурубова</t>
  </si>
  <si>
    <t>Полина Евгениева Панайотова</t>
  </si>
  <si>
    <t>Станка Иванова Дрезгачева</t>
  </si>
  <si>
    <t>Милена Иванова Манолова</t>
  </si>
  <si>
    <t>Стойка Енчева Христова</t>
  </si>
  <si>
    <t>Кунка Михайлова Петкова</t>
  </si>
  <si>
    <t>Станка Тенева Зънзова</t>
  </si>
  <si>
    <t>Живка Христова Иванова</t>
  </si>
  <si>
    <t>Стефанка Николова Павлова</t>
  </si>
  <si>
    <t>Тонка Георгиева Танева</t>
  </si>
  <si>
    <t>Венета Маринова Колева</t>
  </si>
  <si>
    <t>Галина Георгиева Петрова</t>
  </si>
  <si>
    <t>Ваня Иванова Танева</t>
  </si>
  <si>
    <t>Станислав Петров Мичев</t>
  </si>
  <si>
    <t>Надка Стоилова Желязкова</t>
  </si>
  <si>
    <t>Станка Василева Видева</t>
  </si>
  <si>
    <t>Таня Дончева Димова</t>
  </si>
  <si>
    <t>Милена Стефанова Димова</t>
  </si>
  <si>
    <t>Катя Недева Вълканова</t>
  </si>
  <si>
    <t>Цветанка Георгиева Димова</t>
  </si>
  <si>
    <t>Недялка Георгиева Илиева</t>
  </si>
  <si>
    <t>Минка Славова Тонева</t>
  </si>
  <si>
    <t>Станка Златева Канева</t>
  </si>
  <si>
    <t>Марияна Димитрова Енева</t>
  </si>
  <si>
    <t>Латинка Добрева Колева</t>
  </si>
  <si>
    <t>Севдалина Иванова Найдева</t>
  </si>
  <si>
    <t>Веселин Петров Младенов</t>
  </si>
  <si>
    <t>Руска Панева Стойчева</t>
  </si>
  <si>
    <t>Гинка Михова Русева</t>
  </si>
  <si>
    <t>Ганка Нанева Стоянова</t>
  </si>
  <si>
    <t>Надежда Кирилова Колева</t>
  </si>
  <si>
    <t>Таня Бончева Стойчева</t>
  </si>
  <si>
    <t>Иванка Танкова Добрева</t>
  </si>
  <si>
    <t>Гено Иванов Генов</t>
  </si>
  <si>
    <t>Тана Стойчева Тодорова</t>
  </si>
  <si>
    <t>Спаска Стоянова Танева</t>
  </si>
  <si>
    <t>Тодор Славов Вълчев</t>
  </si>
  <si>
    <t>Жельо Желев Желев</t>
  </si>
  <si>
    <t>Игнат Иванов Огнянов</t>
  </si>
  <si>
    <t>Пенка Христова Петкова</t>
  </si>
  <si>
    <t>Ганка Петрова Георгиева</t>
  </si>
  <si>
    <t>Василка Александрова Енева</t>
  </si>
  <si>
    <t>Йовка Иванова Стоянова</t>
  </si>
  <si>
    <t>Нина Христова Маринова</t>
  </si>
  <si>
    <t>Гьончо Господинов Найденов</t>
  </si>
  <si>
    <t>Димитър Минев Колев</t>
  </si>
  <si>
    <t>Елка Делчева Илиева</t>
  </si>
  <si>
    <t>Антоанетка Делчева Петрова</t>
  </si>
  <si>
    <t>Нуньо Нанев Събев</t>
  </si>
  <si>
    <t>Златка Иванова Делева</t>
  </si>
  <si>
    <t>Румяна Иванова Славова</t>
  </si>
  <si>
    <t>Спаска Димова Стоева</t>
  </si>
  <si>
    <t>Росица Първанова Тотева</t>
  </si>
  <si>
    <t>МАРИЯ НИКОЛОВА РАДЕВСКА</t>
  </si>
  <si>
    <t>ДИЯН ПЕНЕВ ДИЯНОВ</t>
  </si>
  <si>
    <t>МАРГАРИТА ВАСИЛЕВА КОЛЕВА</t>
  </si>
  <si>
    <t>ГОСПОДИНКА ДИМИТРОВА ДИМОВА</t>
  </si>
  <si>
    <t>ТИХОМИРА ЙОРДАНОВА РАДЕВА</t>
  </si>
  <si>
    <t>ГЕОРГИ СТОЯНОВ ГЕОРГИЕВ</t>
  </si>
  <si>
    <t>МАЛИНА НИКОЛОВА ВИТАНОВА</t>
  </si>
  <si>
    <t>ИВА СТОЯНОВА ГЕОРГИЕВА</t>
  </si>
  <si>
    <t>ИВАНКА НИКОЛОВА ДИМИТРОВА</t>
  </si>
  <si>
    <t>КРАСИМИРА РАШЕВА ИВАНОВА</t>
  </si>
  <si>
    <t>МИГЛЕНА СТЕФАНОВА БАЙКОВА</t>
  </si>
  <si>
    <t>МАРИЯ ИВАНОВА ГАДЖОВА</t>
  </si>
  <si>
    <t>ДИМИТЪР АНГЕЛОВ АНГЕЛОВ</t>
  </si>
  <si>
    <t>МАРИЯНА ТОДОРОВА МАТЕВА</t>
  </si>
  <si>
    <t>ГРОЗЮ ВЪТЕВ ВЪТЕВ</t>
  </si>
  <si>
    <t>ПАНЧО ХРИСТОВ ТЕНЕВ</t>
  </si>
  <si>
    <t>ПАВЕЛ ГЕНЧЕВ ДИМОВ</t>
  </si>
  <si>
    <t>МОНИКА ТОДОРОВА КОСТОВА</t>
  </si>
  <si>
    <t>Любомир Кирилов Шевкиров</t>
  </si>
  <si>
    <t>ЮСЕИН СМАИЛ ОСМАН</t>
  </si>
  <si>
    <t>ДОНКА ИЛИЕВА ДИМОВА</t>
  </si>
  <si>
    <t>МАРИЯ ВЪЧКОВА СТАНЧЕВА</t>
  </si>
  <si>
    <t>ГЕРГАНА ЦОНЕВА КОЛЕВА</t>
  </si>
  <si>
    <t>ДИМИТЪР СТАНЧЕВ СТАНЧЕВ</t>
  </si>
  <si>
    <t>ЕМИЛИЯ ГУМАНОВА БОЖИЛОВА</t>
  </si>
  <si>
    <t>СТЕФКО ИЛИЕВ ДОНЕВ</t>
  </si>
  <si>
    <t>АЛЕКСАНДЪР КОЛЕВ КОЛЕВ</t>
  </si>
  <si>
    <t>РАДИНА ХРИСТОВА ИВАНОВА</t>
  </si>
  <si>
    <t>РАЙНА НАЧЕВА ГЕНОВА</t>
  </si>
  <si>
    <t>МАРИЯ ЗАПРЯНОВА ИВАНОВА</t>
  </si>
  <si>
    <t>СРЕБРИНА ГЕОРГИЕВА ДЖЕНЕВА</t>
  </si>
  <si>
    <t>ТОНЬО ТОДОРОВ ТОНЕВ</t>
  </si>
  <si>
    <t>Янка Енчева Петкова</t>
  </si>
  <si>
    <t>Стоянка Иванова Николова</t>
  </si>
  <si>
    <t>Стою Минев Минев</t>
  </si>
  <si>
    <t>Дарина Господинова Николова</t>
  </si>
  <si>
    <t>Росена Асенова Стойчева</t>
  </si>
  <si>
    <t>Стоян Милков Стоянов</t>
  </si>
  <si>
    <t>Стойчо Стойчев Иванов</t>
  </si>
  <si>
    <t>Марияна Добрева Тодорова</t>
  </si>
  <si>
    <t>Ивелина Колева Портова</t>
  </si>
  <si>
    <t>Еленка Иванова Илиева</t>
  </si>
  <si>
    <t xml:space="preserve">Бранимир Ангелов Стойчев </t>
  </si>
  <si>
    <t>Пенка Ганчева Стойчева</t>
  </si>
  <si>
    <t>Райна Луканова Луканова</t>
  </si>
  <si>
    <t>Ганка Трифонова Матева</t>
  </si>
  <si>
    <t>Дияна Иванова Танева</t>
  </si>
  <si>
    <t>Нели Въчкова Градевска</t>
  </si>
  <si>
    <t>Тодор Вълев Дончев</t>
  </si>
  <si>
    <t>Наталия Филипова Минева</t>
  </si>
  <si>
    <t>Стефка Василева Стайнова</t>
  </si>
  <si>
    <t>Денка Георгиева Христозова</t>
  </si>
  <si>
    <t>Катя Кирчева Желева</t>
  </si>
  <si>
    <t>Деница Георгиева Сачанова</t>
  </si>
  <si>
    <t>Атанаска Тончева Костова</t>
  </si>
  <si>
    <t>Пламена Георгиева Стоянова</t>
  </si>
  <si>
    <t>Минка Василева Петрова</t>
  </si>
  <si>
    <t>Запрян Георгиев Иванов</t>
  </si>
  <si>
    <t>Петя Иванова Стойчева</t>
  </si>
  <si>
    <t>Теофана Генова Славова</t>
  </si>
  <si>
    <t>Николина Христова Николова</t>
  </si>
  <si>
    <t>Малина Тодорова Стоянова</t>
  </si>
  <si>
    <t>Петя Георгиева Иванова</t>
  </si>
  <si>
    <t>Донка Ганчева Желева</t>
  </si>
  <si>
    <t>Недялка Видева Йовчева</t>
  </si>
  <si>
    <t>Иванка Минкова Колева</t>
  </si>
  <si>
    <t>Мариана Николова Пенева</t>
  </si>
  <si>
    <t>Милка Илиева Костадинова</t>
  </si>
  <si>
    <t>Грета Славева Вълчева</t>
  </si>
  <si>
    <t>Неделина Тотева Мендева</t>
  </si>
  <si>
    <t>Ирена Григорова Петрова</t>
  </si>
  <si>
    <t>Стоян Иванов Ташев</t>
  </si>
  <si>
    <t>Тихомир Танев Танев</t>
  </si>
  <si>
    <t>Атанаска Маринова Николова</t>
  </si>
  <si>
    <t>Неделчо Минчев Неделчев</t>
  </si>
  <si>
    <t>Татяна Стоянова Иванова</t>
  </si>
  <si>
    <t>Галина Цонкова Сивова</t>
  </si>
  <si>
    <t>Ивелина Заркова Стоянова</t>
  </si>
  <si>
    <t>Тодор Кунев Рабаджиев</t>
  </si>
  <si>
    <t>Христина Иванова Христова-Косева</t>
  </si>
  <si>
    <t xml:space="preserve">Димитринка Петрова  Желязкова </t>
  </si>
  <si>
    <t>Ненчо Стефанов Стефанов</t>
  </si>
  <si>
    <t>Донка Славчева Кривошапкова</t>
  </si>
  <si>
    <t>Станка Димитрова Димитрова</t>
  </si>
  <si>
    <t>Неделчо Стефанов Сократов</t>
  </si>
  <si>
    <t>Милен Генов Демирев</t>
  </si>
  <si>
    <t>Стоян Георгиев Пондев</t>
  </si>
  <si>
    <t>Златка Маринова Боева</t>
  </si>
  <si>
    <t>Иван Рашев Иванов</t>
  </si>
  <si>
    <t>Борислав Кирилов Илиев</t>
  </si>
  <si>
    <t>Соня Колева Колева</t>
  </si>
  <si>
    <t>Кристина Петрова Христова</t>
  </si>
  <si>
    <t>Радка Иванова Сачанова</t>
  </si>
  <si>
    <t>Иван Христов Христов</t>
  </si>
  <si>
    <t>Мария Иванова Нейкова</t>
  </si>
  <si>
    <t>Тонка Ганева Димитрова</t>
  </si>
  <si>
    <t>Анна Георгиева Василева</t>
  </si>
  <si>
    <t>Момка Ангелова Кушева</t>
  </si>
  <si>
    <t>Нела Кунева Мишова</t>
  </si>
  <si>
    <t>Златка Николаева Тачева</t>
  </si>
  <si>
    <t>Марийка Михалева Събева</t>
  </si>
  <si>
    <t>Иванка Николова Видева</t>
  </si>
  <si>
    <t>Величка Тодорова Иванова</t>
  </si>
  <si>
    <t>Ива Златкова Иванова</t>
  </si>
  <si>
    <t>Величка Йорданова Видева</t>
  </si>
  <si>
    <t>Елена Вълкова Липова</t>
  </si>
  <si>
    <t>Яко Иванов Иванов</t>
  </si>
  <si>
    <t>Марина Господинова Йовчева</t>
  </si>
  <si>
    <t>Кристина Йовчева Събева</t>
  </si>
  <si>
    <t>Павлина Георгиева Ничева</t>
  </si>
  <si>
    <t>Лиляна Димитрова Енчева</t>
  </si>
  <si>
    <t>Даниела Иванова Владинова</t>
  </si>
  <si>
    <t>Ганчо Танев Танев</t>
  </si>
  <si>
    <t>Бистра Иванова Тонева</t>
  </si>
  <si>
    <t>Мария Петкова Петрова</t>
  </si>
  <si>
    <t>Димитър Иванов Димитров</t>
  </si>
  <si>
    <t>Петранка Георгиева Латева</t>
  </si>
  <si>
    <t>Стефан Панайотов Стефанов</t>
  </si>
  <si>
    <t>Видьо Танев Танев</t>
  </si>
  <si>
    <t>Ваня Вълчева Димова</t>
  </si>
  <si>
    <t>Таня Господинова Иванова</t>
  </si>
  <si>
    <t>Пенка Тодорова Христова</t>
  </si>
  <si>
    <t>Мария Тонева Христозова</t>
  </si>
  <si>
    <t>Петранка Димитрова Добрева</t>
  </si>
  <si>
    <t>Донка Койчева Ташева</t>
  </si>
  <si>
    <t>Слави Петков Генчев</t>
  </si>
  <si>
    <t>Генчо Хубенов Генчев</t>
  </si>
  <si>
    <t>Атанас Йорданов Илиев</t>
  </si>
  <si>
    <t>Радостина Петрова Илиева</t>
  </si>
  <si>
    <t>Владимир Стойков Киричев</t>
  </si>
  <si>
    <t>Пенка Минева Ганева</t>
  </si>
  <si>
    <t>Тодорка Димитрова Грозева</t>
  </si>
  <si>
    <t>Невенка Димитрова Данчева</t>
  </si>
  <si>
    <t>Николай Делчев Георгиев</t>
  </si>
  <si>
    <t>Миглена Стоянова Добрева</t>
  </si>
  <si>
    <t>Делка Начева Иванова</t>
  </si>
  <si>
    <t>Радка Христова Колева</t>
  </si>
  <si>
    <t>Станислав Константинов Кънчев</t>
  </si>
  <si>
    <t>Мая Динева Иванова</t>
  </si>
  <si>
    <t>Денка Петрова Йорданова-Колева</t>
  </si>
  <si>
    <t>Таня Александрова Гочева</t>
  </si>
  <si>
    <t>Пенка Танева Стоянова</t>
  </si>
  <si>
    <t>Николай Дакев Николов</t>
  </si>
  <si>
    <t>Мустафа Джаферов Яшаров</t>
  </si>
  <si>
    <t>Иванка Ангелова Дончева</t>
  </si>
  <si>
    <t>Цветанка Иванова Димитрова</t>
  </si>
  <si>
    <t>Ганчо Илчев Иванов</t>
  </si>
  <si>
    <t>Стоян Христов Стоянов</t>
  </si>
  <si>
    <t>Иванка Жекова Иванова</t>
  </si>
  <si>
    <t>Иван Пенев Пенков</t>
  </si>
  <si>
    <t>Недялка Минева Вълчанова</t>
  </si>
  <si>
    <t>Станка Иванова Георгиева</t>
  </si>
  <si>
    <t>Пенка Георгиева Динева</t>
  </si>
  <si>
    <t>Мария Танева Иванова</t>
  </si>
  <si>
    <t>Жечка Стоянова Нанева</t>
  </si>
  <si>
    <t>Петър Илиев Налбантов</t>
  </si>
  <si>
    <t>Петранка Станчева Колева</t>
  </si>
  <si>
    <t>Руско Недев Абрашев</t>
  </si>
  <si>
    <t>Биляна Танева Абрашева</t>
  </si>
  <si>
    <t>Силвия Христова Кръстева</t>
  </si>
  <si>
    <t>Таня Петкова Димова</t>
  </si>
  <si>
    <t>Пашинка Христова Иванова</t>
  </si>
  <si>
    <t>Пенка Стоянова Момкова</t>
  </si>
  <si>
    <t>Тодорка Пенчева Радева</t>
  </si>
  <si>
    <t>Таня Хубчева Георгиева</t>
  </si>
  <si>
    <t>Али Мехмедов Юсеинов</t>
  </si>
  <si>
    <t>Аджер Сабри Вели</t>
  </si>
  <si>
    <t>Мукадес Рамаданова Асанова</t>
  </si>
  <si>
    <t>Асан Яшар Али</t>
  </si>
  <si>
    <t>Сюлейман Хасан Сюлейман</t>
  </si>
  <si>
    <t>Имел Камберова Жекова</t>
  </si>
  <si>
    <t>Тихомира Антонова Александрова</t>
  </si>
  <si>
    <t>Вели Рафаил Вели</t>
  </si>
  <si>
    <t>Мехмед Алиев Юсеинов</t>
  </si>
  <si>
    <t>Нели Краева Атанасова</t>
  </si>
  <si>
    <t>Антонина Атанасова Киричева</t>
  </si>
  <si>
    <t>Мария Донева Димитрова</t>
  </si>
  <si>
    <t>Калоян Ганчев Пенев</t>
  </si>
  <si>
    <t>Силвия Арсова Кочанова</t>
  </si>
  <si>
    <t>Гиргин Ганчев Ганчев</t>
  </si>
  <si>
    <t>Милко Иванов Шмилев</t>
  </si>
  <si>
    <t>Панчо Колев Радев</t>
  </si>
  <si>
    <t>Панчо Донев Донев</t>
  </si>
  <si>
    <t>Павлина Хубчева Шибилова</t>
  </si>
  <si>
    <t>Стефан Василев Манев</t>
  </si>
  <si>
    <t>Катерина Минчева Делчева</t>
  </si>
  <si>
    <t>Мария Въчкова Станчева</t>
  </si>
  <si>
    <t>Павлина Манева Вълкова</t>
  </si>
  <si>
    <t>Бончо Йовчев Мозов</t>
  </si>
  <si>
    <t>Жулиета Славчева Ангелова</t>
  </si>
  <si>
    <t>Недка Михайлова Стефанова</t>
  </si>
  <si>
    <t>Бранимир Каравелов Маринов</t>
  </si>
  <si>
    <t>Зейнеп Шмилева Мирославова</t>
  </si>
  <si>
    <t>55-МИ / 28.09.2019</t>
  </si>
  <si>
    <t>243600001</t>
  </si>
  <si>
    <t>243600002</t>
  </si>
  <si>
    <t>243600003</t>
  </si>
  <si>
    <t>243600004</t>
  </si>
  <si>
    <t>243600005</t>
  </si>
  <si>
    <t>243600006</t>
  </si>
  <si>
    <t>243600007</t>
  </si>
  <si>
    <t>243600008</t>
  </si>
  <si>
    <t>243600009</t>
  </si>
  <si>
    <t>243600010</t>
  </si>
  <si>
    <t>243600011</t>
  </si>
  <si>
    <t>243600012</t>
  </si>
  <si>
    <t>243600013</t>
  </si>
  <si>
    <t>243600014</t>
  </si>
  <si>
    <t>243600015</t>
  </si>
  <si>
    <t>243600016</t>
  </si>
  <si>
    <t>243600017</t>
  </si>
  <si>
    <t>243600018</t>
  </si>
  <si>
    <t>243600020</t>
  </si>
  <si>
    <t>243600021</t>
  </si>
  <si>
    <t>243600022</t>
  </si>
  <si>
    <t>243600023</t>
  </si>
  <si>
    <t>243600024</t>
  </si>
  <si>
    <t>243600025</t>
  </si>
  <si>
    <t>243600026</t>
  </si>
  <si>
    <t>243600027</t>
  </si>
  <si>
    <t>243600029</t>
  </si>
  <si>
    <t>243600030</t>
  </si>
  <si>
    <t>243600031</t>
  </si>
  <si>
    <t>243600032</t>
  </si>
  <si>
    <t>243600033</t>
  </si>
  <si>
    <t>243600034</t>
  </si>
  <si>
    <t>243600035</t>
  </si>
  <si>
    <t>243600036</t>
  </si>
  <si>
    <t>243600037</t>
  </si>
  <si>
    <t>243600038</t>
  </si>
  <si>
    <t>Атанаска Левтерова Шмилева</t>
  </si>
  <si>
    <t>Мукадес Фикрет Кемалова</t>
  </si>
  <si>
    <t>СИЛВИЯ ПАШОВА ПАШЕВА</t>
  </si>
  <si>
    <t>Мария Василева Петкова</t>
  </si>
  <si>
    <t>Татяна Красимирова Милева</t>
  </si>
  <si>
    <t>Станка Генова Дечева</t>
  </si>
  <si>
    <t>Видка Йовчева Георгиева</t>
  </si>
  <si>
    <t>ПЕНА ГЕОРГИЕВА ПЕТКОВА</t>
  </si>
  <si>
    <t>Иванка Панева Колева</t>
  </si>
  <si>
    <t>Танка Христова Найденова</t>
  </si>
  <si>
    <t>Христинка Петрова Петрова</t>
  </si>
  <si>
    <t>КРАСИМИРА ПАНЧЕВА ТАНЕВА</t>
  </si>
  <si>
    <t>МИЛЧО ГРОЗЕВ МИЛЧЕВ</t>
  </si>
  <si>
    <t>Мариана Любенова Добрева</t>
  </si>
  <si>
    <t>Пенка Велчева Райчева</t>
  </si>
  <si>
    <t>Еленка Мънчева Георгиева</t>
  </si>
  <si>
    <t>Димитринка Видева Неделчева</t>
  </si>
  <si>
    <t>Бистра Красимирова Асанова</t>
  </si>
  <si>
    <t>Тина Николаева Стоянова</t>
  </si>
  <si>
    <t>Мукадес Орханова Кемалова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</si>
</sst>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49" fontId="1" fillId="0" borderId="1" xfId="2" applyNumberFormat="1" applyFont="1" applyFill="1" applyBorder="1" applyAlignment="1" applyProtection="1">
      <alignment horizontal="left" vertical="center"/>
      <protection locked="0"/>
    </xf>
    <xf numFmtId="49" fontId="1" fillId="0" borderId="1" xfId="1" applyNumberFormat="1" applyFont="1" applyFill="1" applyBorder="1" applyAlignment="1" applyProtection="1">
      <alignment vertical="center"/>
      <protection hidden="1"/>
    </xf>
    <xf numFmtId="0" fontId="2" fillId="0" borderId="1" xfId="0" applyFont="1" applyFill="1" applyBorder="1"/>
    <xf numFmtId="49" fontId="2" fillId="0" borderId="1" xfId="0" applyNumberFormat="1" applyFont="1" applyFill="1" applyBorder="1"/>
    <xf numFmtId="49" fontId="2" fillId="0" borderId="1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>
      <alignment horizontal="left"/>
    </xf>
    <xf numFmtId="49" fontId="1" fillId="0" borderId="3" xfId="1" applyNumberFormat="1" applyFont="1" applyFill="1" applyBorder="1" applyAlignment="1" applyProtection="1">
      <alignment vertical="center"/>
      <protection hidden="1"/>
    </xf>
    <xf numFmtId="49" fontId="2" fillId="0" borderId="3" xfId="2" applyNumberFormat="1" applyFont="1" applyFill="1" applyBorder="1" applyAlignment="1" applyProtection="1">
      <alignment horizontal="left" vertical="center"/>
      <protection locked="0"/>
    </xf>
    <xf numFmtId="49" fontId="1" fillId="0" borderId="2" xfId="1" applyNumberFormat="1" applyFont="1" applyFill="1" applyBorder="1" applyAlignment="1" applyProtection="1">
      <alignment vertical="center"/>
      <protection hidden="1"/>
    </xf>
    <xf numFmtId="49" fontId="1" fillId="0" borderId="2" xfId="2" applyNumberFormat="1" applyFont="1" applyFill="1" applyBorder="1" applyAlignment="1" applyProtection="1">
      <alignment horizontal="left" vertical="center"/>
      <protection locked="0"/>
    </xf>
    <xf numFmtId="49" fontId="1" fillId="0" borderId="3" xfId="2" applyNumberFormat="1" applyFont="1" applyFill="1" applyBorder="1" applyAlignment="1" applyProtection="1">
      <alignment horizontal="left" vertical="center"/>
      <protection locked="0"/>
    </xf>
    <xf numFmtId="49" fontId="2" fillId="0" borderId="6" xfId="2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/>
    <xf numFmtId="49" fontId="5" fillId="2" borderId="4" xfId="1" applyNumberFormat="1" applyFont="1" applyFill="1" applyBorder="1" applyAlignment="1" applyProtection="1">
      <alignment horizontal="center" vertical="center"/>
      <protection hidden="1"/>
    </xf>
    <xf numFmtId="49" fontId="5" fillId="2" borderId="5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/>
    <xf numFmtId="0" fontId="2" fillId="0" borderId="2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1" fontId="2" fillId="0" borderId="2" xfId="0" applyNumberFormat="1" applyFont="1" applyBorder="1"/>
    <xf numFmtId="0" fontId="4" fillId="0" borderId="7" xfId="0" applyFont="1" applyBorder="1" applyAlignment="1">
      <alignment horizontal="center"/>
    </xf>
  </cellXfs>
  <cellStyles count="3">
    <cellStyle name="Excel Built-in Normal" xfId="2"/>
    <cellStyle name="Нормален" xfId="0" builtinId="0"/>
    <cellStyle name="Нормален 2" xfId="1"/>
  </cellStyles>
  <dxfs count="0"/>
  <tableStyles count="0" defaultTableStyle="TableStyleMedium2" defaultPivotStyle="PivotStyleLight16"/>
  <colors>
    <mruColors>
      <color rgb="FF99FFCC"/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89"/>
  <sheetViews>
    <sheetView tabSelected="1" workbookViewId="0">
      <selection activeCell="E2" sqref="E1:E1048576"/>
    </sheetView>
  </sheetViews>
  <sheetFormatPr defaultRowHeight="15"/>
  <cols>
    <col min="2" max="2" width="14.5703125" customWidth="1"/>
    <col min="3" max="3" width="37.42578125" customWidth="1"/>
    <col min="4" max="4" width="16.28515625" customWidth="1"/>
    <col min="5" max="5" width="20.140625" customWidth="1"/>
  </cols>
  <sheetData>
    <row r="1" spans="2:6" ht="15.75" thickBot="1">
      <c r="B1" s="21"/>
      <c r="C1" s="21"/>
      <c r="D1" s="21"/>
      <c r="E1" s="21"/>
    </row>
    <row r="2" spans="2:6" ht="16.5" thickTop="1" thickBot="1">
      <c r="B2" s="14" t="s">
        <v>271</v>
      </c>
      <c r="C2" s="11" t="s">
        <v>143</v>
      </c>
      <c r="D2" s="7" t="s">
        <v>0</v>
      </c>
      <c r="E2" s="7" t="s">
        <v>270</v>
      </c>
    </row>
    <row r="3" spans="2:6" ht="15.75" thickBot="1">
      <c r="B3" s="15" t="s">
        <v>271</v>
      </c>
      <c r="C3" s="3" t="s">
        <v>109</v>
      </c>
      <c r="D3" s="2" t="s">
        <v>1</v>
      </c>
      <c r="E3" s="7" t="s">
        <v>270</v>
      </c>
    </row>
    <row r="4" spans="2:6" ht="15.75" thickBot="1">
      <c r="B4" s="15" t="s">
        <v>271</v>
      </c>
      <c r="C4" s="5" t="s">
        <v>4</v>
      </c>
      <c r="D4" s="2" t="s">
        <v>2</v>
      </c>
      <c r="E4" s="7" t="s">
        <v>270</v>
      </c>
      <c r="F4" s="12"/>
    </row>
    <row r="5" spans="2:6" ht="15.75" thickBot="1">
      <c r="B5" s="15" t="s">
        <v>271</v>
      </c>
      <c r="C5" s="5" t="s">
        <v>5</v>
      </c>
      <c r="D5" s="2" t="s">
        <v>3</v>
      </c>
      <c r="E5" s="7" t="s">
        <v>270</v>
      </c>
    </row>
    <row r="6" spans="2:6" ht="15.75" thickBot="1">
      <c r="B6" s="15" t="s">
        <v>271</v>
      </c>
      <c r="C6" s="1" t="s">
        <v>144</v>
      </c>
      <c r="D6" s="2" t="s">
        <v>3</v>
      </c>
      <c r="E6" s="7" t="s">
        <v>270</v>
      </c>
    </row>
    <row r="7" spans="2:6" ht="15.75" thickBot="1">
      <c r="B7" s="15" t="s">
        <v>271</v>
      </c>
      <c r="C7" s="1" t="s">
        <v>145</v>
      </c>
      <c r="D7" s="2" t="s">
        <v>3</v>
      </c>
      <c r="E7" s="7" t="s">
        <v>270</v>
      </c>
    </row>
    <row r="8" spans="2:6" ht="15.75" thickBot="1">
      <c r="B8" s="15" t="s">
        <v>271</v>
      </c>
      <c r="C8" s="16" t="s">
        <v>234</v>
      </c>
      <c r="D8" s="2" t="s">
        <v>3</v>
      </c>
      <c r="E8" s="7" t="s">
        <v>270</v>
      </c>
    </row>
    <row r="9" spans="2:6" ht="15.75" thickBot="1">
      <c r="B9" s="15" t="s">
        <v>271</v>
      </c>
      <c r="C9" s="17" t="s">
        <v>240</v>
      </c>
      <c r="D9" s="9" t="s">
        <v>3</v>
      </c>
      <c r="E9" s="7" t="s">
        <v>270</v>
      </c>
    </row>
    <row r="10" spans="2:6" ht="15.75" thickBot="1">
      <c r="B10" s="15" t="s">
        <v>271</v>
      </c>
      <c r="C10" s="11" t="s">
        <v>77</v>
      </c>
      <c r="D10" s="7" t="s">
        <v>3</v>
      </c>
      <c r="E10" s="7" t="s">
        <v>270</v>
      </c>
    </row>
    <row r="11" spans="2:6" ht="15.75" thickBot="1">
      <c r="B11" s="15" t="s">
        <v>272</v>
      </c>
      <c r="C11" s="18" t="s">
        <v>6</v>
      </c>
      <c r="D11" s="2" t="s">
        <v>0</v>
      </c>
      <c r="E11" s="7" t="s">
        <v>270</v>
      </c>
    </row>
    <row r="12" spans="2:6" ht="15.75" thickBot="1">
      <c r="B12" s="15" t="s">
        <v>272</v>
      </c>
      <c r="C12" s="1" t="s">
        <v>146</v>
      </c>
      <c r="D12" s="2" t="s">
        <v>1</v>
      </c>
      <c r="E12" s="7" t="s">
        <v>270</v>
      </c>
    </row>
    <row r="13" spans="2:6" ht="15.75" thickBot="1">
      <c r="B13" s="15" t="s">
        <v>272</v>
      </c>
      <c r="C13" s="5" t="s">
        <v>78</v>
      </c>
      <c r="D13" s="2" t="s">
        <v>2</v>
      </c>
      <c r="E13" s="7" t="s">
        <v>270</v>
      </c>
    </row>
    <row r="14" spans="2:6" ht="15.75" thickBot="1">
      <c r="B14" s="15" t="s">
        <v>272</v>
      </c>
      <c r="C14" s="5" t="s">
        <v>7</v>
      </c>
      <c r="D14" s="2" t="s">
        <v>3</v>
      </c>
      <c r="E14" s="7" t="s">
        <v>270</v>
      </c>
    </row>
    <row r="15" spans="2:6" ht="15.75" thickBot="1">
      <c r="B15" s="15" t="s">
        <v>272</v>
      </c>
      <c r="C15" s="5" t="s">
        <v>8</v>
      </c>
      <c r="D15" s="2" t="s">
        <v>3</v>
      </c>
      <c r="E15" s="7" t="s">
        <v>270</v>
      </c>
    </row>
    <row r="16" spans="2:6" ht="15.75" thickBot="1">
      <c r="B16" s="15" t="s">
        <v>272</v>
      </c>
      <c r="C16" s="3" t="s">
        <v>110</v>
      </c>
      <c r="D16" s="2" t="s">
        <v>3</v>
      </c>
      <c r="E16" s="7" t="s">
        <v>270</v>
      </c>
    </row>
    <row r="17" spans="2:5" ht="15.75" thickBot="1">
      <c r="B17" s="15" t="s">
        <v>272</v>
      </c>
      <c r="C17" s="1" t="s">
        <v>147</v>
      </c>
      <c r="D17" s="2" t="s">
        <v>3</v>
      </c>
      <c r="E17" s="7" t="s">
        <v>270</v>
      </c>
    </row>
    <row r="18" spans="2:5" ht="15.75" thickBot="1">
      <c r="B18" s="15" t="s">
        <v>272</v>
      </c>
      <c r="C18" s="1" t="s">
        <v>148</v>
      </c>
      <c r="D18" s="2" t="s">
        <v>3</v>
      </c>
      <c r="E18" s="7" t="s">
        <v>270</v>
      </c>
    </row>
    <row r="19" spans="2:5" ht="15.75" thickBot="1">
      <c r="B19" s="15" t="s">
        <v>272</v>
      </c>
      <c r="C19" s="10" t="s">
        <v>241</v>
      </c>
      <c r="D19" s="9" t="s">
        <v>3</v>
      </c>
      <c r="E19" s="7" t="s">
        <v>270</v>
      </c>
    </row>
    <row r="20" spans="2:5" ht="15.75" thickBot="1">
      <c r="B20" s="15" t="s">
        <v>273</v>
      </c>
      <c r="C20" s="8" t="s">
        <v>79</v>
      </c>
      <c r="D20" s="7" t="s">
        <v>0</v>
      </c>
      <c r="E20" s="7" t="s">
        <v>270</v>
      </c>
    </row>
    <row r="21" spans="2:5" ht="15.75" thickBot="1">
      <c r="B21" s="15" t="s">
        <v>273</v>
      </c>
      <c r="C21" s="1" t="s">
        <v>149</v>
      </c>
      <c r="D21" s="2" t="s">
        <v>1</v>
      </c>
      <c r="E21" s="7" t="s">
        <v>270</v>
      </c>
    </row>
    <row r="22" spans="2:5" ht="15.75" thickBot="1">
      <c r="B22" s="15" t="s">
        <v>273</v>
      </c>
      <c r="C22" s="1" t="s">
        <v>9</v>
      </c>
      <c r="D22" s="2" t="s">
        <v>2</v>
      </c>
      <c r="E22" s="7" t="s">
        <v>270</v>
      </c>
    </row>
    <row r="23" spans="2:5" ht="15.75" thickBot="1">
      <c r="B23" s="15" t="s">
        <v>273</v>
      </c>
      <c r="C23" s="1" t="s">
        <v>10</v>
      </c>
      <c r="D23" s="2" t="s">
        <v>3</v>
      </c>
      <c r="E23" s="7" t="s">
        <v>270</v>
      </c>
    </row>
    <row r="24" spans="2:5" ht="15.75" thickBot="1">
      <c r="B24" s="15" t="s">
        <v>273</v>
      </c>
      <c r="C24" s="3" t="s">
        <v>111</v>
      </c>
      <c r="D24" s="2" t="s">
        <v>3</v>
      </c>
      <c r="E24" s="7" t="s">
        <v>270</v>
      </c>
    </row>
    <row r="25" spans="2:5" ht="15.75" thickBot="1">
      <c r="B25" s="15" t="s">
        <v>273</v>
      </c>
      <c r="C25" s="1" t="s">
        <v>150</v>
      </c>
      <c r="D25" s="2" t="s">
        <v>3</v>
      </c>
      <c r="E25" s="7" t="s">
        <v>270</v>
      </c>
    </row>
    <row r="26" spans="2:5" ht="15.75" thickBot="1">
      <c r="B26" s="15" t="s">
        <v>273</v>
      </c>
      <c r="C26" s="1" t="s">
        <v>151</v>
      </c>
      <c r="D26" s="2" t="s">
        <v>3</v>
      </c>
      <c r="E26" s="7" t="s">
        <v>270</v>
      </c>
    </row>
    <row r="27" spans="2:5" ht="15.75" thickBot="1">
      <c r="B27" s="15" t="s">
        <v>273</v>
      </c>
      <c r="C27" s="1" t="s">
        <v>152</v>
      </c>
      <c r="D27" s="2" t="s">
        <v>3</v>
      </c>
      <c r="E27" s="7" t="s">
        <v>270</v>
      </c>
    </row>
    <row r="28" spans="2:5" ht="15.75" thickBot="1">
      <c r="B28" s="15" t="s">
        <v>273</v>
      </c>
      <c r="C28" s="17" t="s">
        <v>242</v>
      </c>
      <c r="D28" s="9" t="s">
        <v>3</v>
      </c>
      <c r="E28" s="7" t="s">
        <v>270</v>
      </c>
    </row>
    <row r="29" spans="2:5" ht="15.75" thickBot="1">
      <c r="B29" s="15" t="s">
        <v>274</v>
      </c>
      <c r="C29" s="11" t="s">
        <v>11</v>
      </c>
      <c r="D29" s="7" t="s">
        <v>0</v>
      </c>
      <c r="E29" s="7" t="s">
        <v>270</v>
      </c>
    </row>
    <row r="30" spans="2:5" ht="15.75" thickBot="1">
      <c r="B30" s="15" t="s">
        <v>274</v>
      </c>
      <c r="C30" s="1" t="s">
        <v>153</v>
      </c>
      <c r="D30" s="2" t="s">
        <v>1</v>
      </c>
      <c r="E30" s="7" t="s">
        <v>270</v>
      </c>
    </row>
    <row r="31" spans="2:5" ht="15.75" thickBot="1">
      <c r="B31" s="15" t="s">
        <v>274</v>
      </c>
      <c r="C31" s="1" t="s">
        <v>80</v>
      </c>
      <c r="D31" s="2" t="s">
        <v>2</v>
      </c>
      <c r="E31" s="7" t="s">
        <v>270</v>
      </c>
    </row>
    <row r="32" spans="2:5" ht="15.75" thickBot="1">
      <c r="B32" s="15" t="s">
        <v>274</v>
      </c>
      <c r="C32" s="5" t="s">
        <v>233</v>
      </c>
      <c r="D32" s="2" t="s">
        <v>3</v>
      </c>
      <c r="E32" s="7" t="s">
        <v>270</v>
      </c>
    </row>
    <row r="33" spans="2:5" ht="15.75" thickBot="1">
      <c r="B33" s="15" t="s">
        <v>274</v>
      </c>
      <c r="C33" s="3" t="s">
        <v>112</v>
      </c>
      <c r="D33" s="2" t="s">
        <v>3</v>
      </c>
      <c r="E33" s="7" t="s">
        <v>270</v>
      </c>
    </row>
    <row r="34" spans="2:5" ht="15.75" thickBot="1">
      <c r="B34" s="15" t="s">
        <v>274</v>
      </c>
      <c r="C34" s="1" t="s">
        <v>154</v>
      </c>
      <c r="D34" s="2" t="s">
        <v>3</v>
      </c>
      <c r="E34" s="7" t="s">
        <v>270</v>
      </c>
    </row>
    <row r="35" spans="2:5" ht="15.75" thickBot="1">
      <c r="B35" s="15" t="s">
        <v>274</v>
      </c>
      <c r="C35" s="1" t="s">
        <v>155</v>
      </c>
      <c r="D35" s="2" t="s">
        <v>3</v>
      </c>
      <c r="E35" s="7" t="s">
        <v>270</v>
      </c>
    </row>
    <row r="36" spans="2:5" ht="15.75" thickBot="1">
      <c r="B36" s="15" t="s">
        <v>274</v>
      </c>
      <c r="C36" s="1" t="s">
        <v>156</v>
      </c>
      <c r="D36" s="2" t="s">
        <v>3</v>
      </c>
      <c r="E36" s="7" t="s">
        <v>270</v>
      </c>
    </row>
    <row r="37" spans="2:5" ht="15.75" thickBot="1">
      <c r="B37" s="15" t="s">
        <v>274</v>
      </c>
      <c r="C37" s="17" t="s">
        <v>243</v>
      </c>
      <c r="D37" s="9" t="s">
        <v>3</v>
      </c>
      <c r="E37" s="7" t="s">
        <v>270</v>
      </c>
    </row>
    <row r="38" spans="2:5" ht="15.75" thickBot="1">
      <c r="B38" s="15" t="s">
        <v>275</v>
      </c>
      <c r="C38" s="11" t="s">
        <v>157</v>
      </c>
      <c r="D38" s="7" t="s">
        <v>0</v>
      </c>
      <c r="E38" s="7" t="s">
        <v>270</v>
      </c>
    </row>
    <row r="39" spans="2:5" ht="15.75" thickBot="1">
      <c r="B39" s="15" t="s">
        <v>275</v>
      </c>
      <c r="C39" s="18" t="s">
        <v>244</v>
      </c>
      <c r="D39" s="2" t="s">
        <v>1</v>
      </c>
      <c r="E39" s="7" t="s">
        <v>270</v>
      </c>
    </row>
    <row r="40" spans="2:5" ht="15.75" thickBot="1">
      <c r="B40" s="15" t="s">
        <v>275</v>
      </c>
      <c r="C40" s="5" t="s">
        <v>12</v>
      </c>
      <c r="D40" s="2" t="s">
        <v>2</v>
      </c>
      <c r="E40" s="7" t="s">
        <v>270</v>
      </c>
    </row>
    <row r="41" spans="2:5" ht="15.75" thickBot="1">
      <c r="B41" s="15" t="s">
        <v>275</v>
      </c>
      <c r="C41" s="5" t="s">
        <v>13</v>
      </c>
      <c r="D41" s="2" t="s">
        <v>3</v>
      </c>
      <c r="E41" s="7" t="s">
        <v>270</v>
      </c>
    </row>
    <row r="42" spans="2:5" ht="15.75" thickBot="1">
      <c r="B42" s="15" t="s">
        <v>275</v>
      </c>
      <c r="C42" s="3" t="s">
        <v>113</v>
      </c>
      <c r="D42" s="2" t="s">
        <v>3</v>
      </c>
      <c r="E42" s="7" t="s">
        <v>270</v>
      </c>
    </row>
    <row r="43" spans="2:5" ht="15.75" thickBot="1">
      <c r="B43" s="15" t="s">
        <v>275</v>
      </c>
      <c r="C43" s="1" t="s">
        <v>158</v>
      </c>
      <c r="D43" s="2" t="s">
        <v>3</v>
      </c>
      <c r="E43" s="7" t="s">
        <v>270</v>
      </c>
    </row>
    <row r="44" spans="2:5" ht="15.75" thickBot="1">
      <c r="B44" s="15" t="s">
        <v>275</v>
      </c>
      <c r="C44" s="1" t="s">
        <v>159</v>
      </c>
      <c r="D44" s="2" t="s">
        <v>3</v>
      </c>
      <c r="E44" s="7" t="s">
        <v>270</v>
      </c>
    </row>
    <row r="45" spans="2:5" ht="15.75" thickBot="1">
      <c r="B45" s="15" t="s">
        <v>275</v>
      </c>
      <c r="C45" s="1" t="s">
        <v>160</v>
      </c>
      <c r="D45" s="2" t="s">
        <v>3</v>
      </c>
      <c r="E45" s="7" t="s">
        <v>270</v>
      </c>
    </row>
    <row r="46" spans="2:5" ht="15.75" thickBot="1">
      <c r="B46" s="15" t="s">
        <v>275</v>
      </c>
      <c r="C46" s="10" t="s">
        <v>81</v>
      </c>
      <c r="D46" s="9" t="s">
        <v>3</v>
      </c>
      <c r="E46" s="7" t="s">
        <v>270</v>
      </c>
    </row>
    <row r="47" spans="2:5" ht="15.75" thickBot="1">
      <c r="B47" s="15" t="s">
        <v>276</v>
      </c>
      <c r="C47" s="19" t="s">
        <v>307</v>
      </c>
      <c r="D47" s="7" t="s">
        <v>0</v>
      </c>
      <c r="E47" s="7" t="s">
        <v>270</v>
      </c>
    </row>
    <row r="48" spans="2:5" ht="15.75" thickBot="1">
      <c r="B48" s="15" t="s">
        <v>276</v>
      </c>
      <c r="C48" s="1" t="s">
        <v>161</v>
      </c>
      <c r="D48" s="2" t="s">
        <v>1</v>
      </c>
      <c r="E48" s="7" t="s">
        <v>270</v>
      </c>
    </row>
    <row r="49" spans="2:5" ht="15.75" thickBot="1">
      <c r="B49" s="15" t="s">
        <v>276</v>
      </c>
      <c r="C49" s="1" t="s">
        <v>14</v>
      </c>
      <c r="D49" s="2" t="s">
        <v>2</v>
      </c>
      <c r="E49" s="7" t="s">
        <v>270</v>
      </c>
    </row>
    <row r="50" spans="2:5" ht="15.75" thickBot="1">
      <c r="B50" s="15" t="s">
        <v>276</v>
      </c>
      <c r="C50" s="5" t="s">
        <v>15</v>
      </c>
      <c r="D50" s="2" t="s">
        <v>3</v>
      </c>
      <c r="E50" s="7" t="s">
        <v>270</v>
      </c>
    </row>
    <row r="51" spans="2:5" ht="15.75" thickBot="1">
      <c r="B51" s="15" t="s">
        <v>276</v>
      </c>
      <c r="C51" s="3" t="s">
        <v>114</v>
      </c>
      <c r="D51" s="2" t="s">
        <v>3</v>
      </c>
      <c r="E51" s="7" t="s">
        <v>270</v>
      </c>
    </row>
    <row r="52" spans="2:5" ht="15.75" thickBot="1">
      <c r="B52" s="15" t="s">
        <v>276</v>
      </c>
      <c r="C52" s="1" t="s">
        <v>162</v>
      </c>
      <c r="D52" s="2" t="s">
        <v>3</v>
      </c>
      <c r="E52" s="7" t="s">
        <v>270</v>
      </c>
    </row>
    <row r="53" spans="2:5" ht="15.75" thickBot="1">
      <c r="B53" s="15" t="s">
        <v>276</v>
      </c>
      <c r="C53" s="1" t="s">
        <v>163</v>
      </c>
      <c r="D53" s="2" t="s">
        <v>3</v>
      </c>
      <c r="E53" s="7" t="s">
        <v>270</v>
      </c>
    </row>
    <row r="54" spans="2:5" ht="15.75" thickBot="1">
      <c r="B54" s="15" t="s">
        <v>276</v>
      </c>
      <c r="C54" s="18" t="s">
        <v>308</v>
      </c>
      <c r="D54" s="2" t="s">
        <v>3</v>
      </c>
      <c r="E54" s="7" t="s">
        <v>270</v>
      </c>
    </row>
    <row r="55" spans="2:5" ht="15.75" thickBot="1">
      <c r="B55" s="15" t="s">
        <v>276</v>
      </c>
      <c r="C55" s="10" t="s">
        <v>82</v>
      </c>
      <c r="D55" s="9" t="s">
        <v>3</v>
      </c>
      <c r="E55" s="7" t="s">
        <v>270</v>
      </c>
    </row>
    <row r="56" spans="2:5" ht="15.75" thickBot="1">
      <c r="B56" s="15" t="s">
        <v>277</v>
      </c>
      <c r="C56" s="11" t="s">
        <v>16</v>
      </c>
      <c r="D56" s="7" t="s">
        <v>0</v>
      </c>
      <c r="E56" s="7" t="s">
        <v>270</v>
      </c>
    </row>
    <row r="57" spans="2:5" ht="15.75" thickBot="1">
      <c r="B57" s="15" t="s">
        <v>277</v>
      </c>
      <c r="C57" s="1" t="s">
        <v>83</v>
      </c>
      <c r="D57" s="2" t="s">
        <v>1</v>
      </c>
      <c r="E57" s="7" t="s">
        <v>270</v>
      </c>
    </row>
    <row r="58" spans="2:5" ht="15.75" thickBot="1">
      <c r="B58" s="15" t="s">
        <v>277</v>
      </c>
      <c r="C58" s="1" t="s">
        <v>164</v>
      </c>
      <c r="D58" s="2" t="s">
        <v>2</v>
      </c>
      <c r="E58" s="7" t="s">
        <v>270</v>
      </c>
    </row>
    <row r="59" spans="2:5" ht="15.75" thickBot="1">
      <c r="B59" s="15" t="s">
        <v>277</v>
      </c>
      <c r="C59" s="5" t="s">
        <v>17</v>
      </c>
      <c r="D59" s="2" t="s">
        <v>3</v>
      </c>
      <c r="E59" s="7" t="s">
        <v>270</v>
      </c>
    </row>
    <row r="60" spans="2:5" ht="15.75" thickBot="1">
      <c r="B60" s="15" t="s">
        <v>277</v>
      </c>
      <c r="C60" s="3" t="s">
        <v>115</v>
      </c>
      <c r="D60" s="2" t="s">
        <v>3</v>
      </c>
      <c r="E60" s="7" t="s">
        <v>270</v>
      </c>
    </row>
    <row r="61" spans="2:5" ht="15.75" thickBot="1">
      <c r="B61" s="15" t="s">
        <v>277</v>
      </c>
      <c r="C61" s="1" t="s">
        <v>165</v>
      </c>
      <c r="D61" s="2" t="s">
        <v>3</v>
      </c>
      <c r="E61" s="7" t="s">
        <v>270</v>
      </c>
    </row>
    <row r="62" spans="2:5" ht="15.75" thickBot="1">
      <c r="B62" s="15" t="s">
        <v>277</v>
      </c>
      <c r="C62" s="1" t="s">
        <v>166</v>
      </c>
      <c r="D62" s="2" t="s">
        <v>3</v>
      </c>
      <c r="E62" s="7" t="s">
        <v>270</v>
      </c>
    </row>
    <row r="63" spans="2:5" ht="15.75" thickBot="1">
      <c r="B63" s="15" t="s">
        <v>277</v>
      </c>
      <c r="C63" s="1" t="s">
        <v>167</v>
      </c>
      <c r="D63" s="2" t="s">
        <v>3</v>
      </c>
      <c r="E63" s="7" t="s">
        <v>270</v>
      </c>
    </row>
    <row r="64" spans="2:5" ht="15.75" thickBot="1">
      <c r="B64" s="15" t="s">
        <v>277</v>
      </c>
      <c r="C64" s="17" t="s">
        <v>245</v>
      </c>
      <c r="D64" s="9" t="s">
        <v>3</v>
      </c>
      <c r="E64" s="7" t="s">
        <v>270</v>
      </c>
    </row>
    <row r="65" spans="2:5" ht="15.75" thickBot="1">
      <c r="B65" s="15" t="s">
        <v>278</v>
      </c>
      <c r="C65" s="11" t="s">
        <v>168</v>
      </c>
      <c r="D65" s="7" t="s">
        <v>0</v>
      </c>
      <c r="E65" s="7" t="s">
        <v>270</v>
      </c>
    </row>
    <row r="66" spans="2:5" ht="15.75" thickBot="1">
      <c r="B66" s="15" t="s">
        <v>278</v>
      </c>
      <c r="C66" s="5" t="s">
        <v>18</v>
      </c>
      <c r="D66" s="2" t="s">
        <v>1</v>
      </c>
      <c r="E66" s="7" t="s">
        <v>270</v>
      </c>
    </row>
    <row r="67" spans="2:5" ht="15.75" thickBot="1">
      <c r="B67" s="15" t="s">
        <v>278</v>
      </c>
      <c r="C67" s="1" t="s">
        <v>309</v>
      </c>
      <c r="D67" s="2" t="s">
        <v>2</v>
      </c>
      <c r="E67" s="7" t="s">
        <v>270</v>
      </c>
    </row>
    <row r="68" spans="2:5" ht="15.75" thickBot="1">
      <c r="B68" s="15" t="s">
        <v>278</v>
      </c>
      <c r="C68" s="5" t="s">
        <v>266</v>
      </c>
      <c r="D68" s="2" t="s">
        <v>3</v>
      </c>
      <c r="E68" s="7" t="s">
        <v>270</v>
      </c>
    </row>
    <row r="69" spans="2:5" ht="15.75" thickBot="1">
      <c r="B69" s="15" t="s">
        <v>278</v>
      </c>
      <c r="C69" s="5" t="s">
        <v>19</v>
      </c>
      <c r="D69" s="2" t="s">
        <v>3</v>
      </c>
      <c r="E69" s="7" t="s">
        <v>270</v>
      </c>
    </row>
    <row r="70" spans="2:5" ht="15.75" thickBot="1">
      <c r="B70" s="15" t="s">
        <v>278</v>
      </c>
      <c r="C70" s="3" t="s">
        <v>116</v>
      </c>
      <c r="D70" s="2" t="s">
        <v>3</v>
      </c>
      <c r="E70" s="7" t="s">
        <v>270</v>
      </c>
    </row>
    <row r="71" spans="2:5" ht="15.75" thickBot="1">
      <c r="B71" s="15" t="s">
        <v>278</v>
      </c>
      <c r="C71" s="1" t="s">
        <v>169</v>
      </c>
      <c r="D71" s="2" t="s">
        <v>3</v>
      </c>
      <c r="E71" s="7" t="s">
        <v>270</v>
      </c>
    </row>
    <row r="72" spans="2:5" ht="15.75" thickBot="1">
      <c r="B72" s="15" t="s">
        <v>278</v>
      </c>
      <c r="C72" s="1" t="s">
        <v>170</v>
      </c>
      <c r="D72" s="2" t="s">
        <v>3</v>
      </c>
      <c r="E72" s="7" t="s">
        <v>270</v>
      </c>
    </row>
    <row r="73" spans="2:5" ht="15.75" thickBot="1">
      <c r="B73" s="15" t="s">
        <v>278</v>
      </c>
      <c r="C73" s="17" t="s">
        <v>246</v>
      </c>
      <c r="D73" s="9" t="s">
        <v>3</v>
      </c>
      <c r="E73" s="7" t="s">
        <v>270</v>
      </c>
    </row>
    <row r="74" spans="2:5" ht="15.75" thickBot="1">
      <c r="B74" s="15" t="s">
        <v>279</v>
      </c>
      <c r="C74" s="19" t="s">
        <v>247</v>
      </c>
      <c r="D74" s="7" t="s">
        <v>0</v>
      </c>
      <c r="E74" s="7" t="s">
        <v>270</v>
      </c>
    </row>
    <row r="75" spans="2:5" ht="15.75" thickBot="1">
      <c r="B75" s="15" t="s">
        <v>279</v>
      </c>
      <c r="C75" s="1" t="s">
        <v>171</v>
      </c>
      <c r="D75" s="2" t="s">
        <v>1</v>
      </c>
      <c r="E75" s="7" t="s">
        <v>270</v>
      </c>
    </row>
    <row r="76" spans="2:5" ht="15.75" thickBot="1">
      <c r="B76" s="15" t="s">
        <v>279</v>
      </c>
      <c r="C76" s="5" t="s">
        <v>20</v>
      </c>
      <c r="D76" s="2" t="s">
        <v>2</v>
      </c>
      <c r="E76" s="7" t="s">
        <v>270</v>
      </c>
    </row>
    <row r="77" spans="2:5" ht="15.75" thickBot="1">
      <c r="B77" s="15" t="s">
        <v>279</v>
      </c>
      <c r="C77" s="5" t="s">
        <v>21</v>
      </c>
      <c r="D77" s="2" t="s">
        <v>3</v>
      </c>
      <c r="E77" s="7" t="s">
        <v>270</v>
      </c>
    </row>
    <row r="78" spans="2:5" ht="15.75" thickBot="1">
      <c r="B78" s="15" t="s">
        <v>279</v>
      </c>
      <c r="C78" s="1" t="s">
        <v>183</v>
      </c>
      <c r="D78" s="2" t="s">
        <v>3</v>
      </c>
      <c r="E78" s="7" t="s">
        <v>270</v>
      </c>
    </row>
    <row r="79" spans="2:5" ht="15.75" thickBot="1">
      <c r="B79" s="15" t="s">
        <v>279</v>
      </c>
      <c r="C79" s="3" t="s">
        <v>117</v>
      </c>
      <c r="D79" s="2" t="s">
        <v>3</v>
      </c>
      <c r="E79" s="7" t="s">
        <v>270</v>
      </c>
    </row>
    <row r="80" spans="2:5" ht="15.75" thickBot="1">
      <c r="B80" s="15" t="s">
        <v>279</v>
      </c>
      <c r="C80" s="1" t="s">
        <v>172</v>
      </c>
      <c r="D80" s="2" t="s">
        <v>3</v>
      </c>
      <c r="E80" s="7" t="s">
        <v>270</v>
      </c>
    </row>
    <row r="81" spans="2:5" ht="15.75" thickBot="1">
      <c r="B81" s="15" t="s">
        <v>279</v>
      </c>
      <c r="C81" s="1" t="s">
        <v>235</v>
      </c>
      <c r="D81" s="2" t="s">
        <v>3</v>
      </c>
      <c r="E81" s="7" t="s">
        <v>270</v>
      </c>
    </row>
    <row r="82" spans="2:5" ht="15.75" thickBot="1">
      <c r="B82" s="15" t="s">
        <v>279</v>
      </c>
      <c r="C82" s="10" t="s">
        <v>84</v>
      </c>
      <c r="D82" s="9" t="s">
        <v>3</v>
      </c>
      <c r="E82" s="7" t="s">
        <v>270</v>
      </c>
    </row>
    <row r="83" spans="2:5" ht="15.75" thickBot="1">
      <c r="B83" s="15" t="s">
        <v>280</v>
      </c>
      <c r="C83" s="11" t="s">
        <v>310</v>
      </c>
      <c r="D83" s="7" t="s">
        <v>0</v>
      </c>
      <c r="E83" s="7" t="s">
        <v>270</v>
      </c>
    </row>
    <row r="84" spans="2:5" ht="15.75" thickBot="1">
      <c r="B84" s="15" t="s">
        <v>280</v>
      </c>
      <c r="C84" s="5" t="s">
        <v>23</v>
      </c>
      <c r="D84" s="2" t="s">
        <v>1</v>
      </c>
      <c r="E84" s="7" t="s">
        <v>270</v>
      </c>
    </row>
    <row r="85" spans="2:5" ht="15.75" thickBot="1">
      <c r="B85" s="15" t="s">
        <v>280</v>
      </c>
      <c r="C85" s="1" t="s">
        <v>85</v>
      </c>
      <c r="D85" s="2" t="s">
        <v>2</v>
      </c>
      <c r="E85" s="7" t="s">
        <v>270</v>
      </c>
    </row>
    <row r="86" spans="2:5" ht="15.75" thickBot="1">
      <c r="B86" s="15" t="s">
        <v>280</v>
      </c>
      <c r="C86" s="5" t="s">
        <v>24</v>
      </c>
      <c r="D86" s="2" t="s">
        <v>3</v>
      </c>
      <c r="E86" s="7" t="s">
        <v>270</v>
      </c>
    </row>
    <row r="87" spans="2:5" ht="15.75" thickBot="1">
      <c r="B87" s="15" t="s">
        <v>280</v>
      </c>
      <c r="C87" s="5" t="s">
        <v>25</v>
      </c>
      <c r="D87" s="2" t="s">
        <v>3</v>
      </c>
      <c r="E87" s="7" t="s">
        <v>270</v>
      </c>
    </row>
    <row r="88" spans="2:5" ht="15.75" thickBot="1">
      <c r="B88" s="15" t="s">
        <v>280</v>
      </c>
      <c r="C88" s="3" t="s">
        <v>118</v>
      </c>
      <c r="D88" s="2" t="s">
        <v>3</v>
      </c>
      <c r="E88" s="7" t="s">
        <v>270</v>
      </c>
    </row>
    <row r="89" spans="2:5" ht="15.75" thickBot="1">
      <c r="B89" s="15" t="s">
        <v>280</v>
      </c>
      <c r="C89" s="1" t="s">
        <v>173</v>
      </c>
      <c r="D89" s="2" t="s">
        <v>3</v>
      </c>
      <c r="E89" s="7" t="s">
        <v>270</v>
      </c>
    </row>
    <row r="90" spans="2:5" ht="15.75" thickBot="1">
      <c r="B90" s="15" t="s">
        <v>280</v>
      </c>
      <c r="C90" s="1" t="s">
        <v>174</v>
      </c>
      <c r="D90" s="2" t="s">
        <v>3</v>
      </c>
      <c r="E90" s="7" t="s">
        <v>270</v>
      </c>
    </row>
    <row r="91" spans="2:5" ht="15.75" thickBot="1">
      <c r="B91" s="15" t="s">
        <v>280</v>
      </c>
      <c r="C91" s="17" t="s">
        <v>248</v>
      </c>
      <c r="D91" s="9" t="s">
        <v>3</v>
      </c>
      <c r="E91" s="7" t="s">
        <v>270</v>
      </c>
    </row>
    <row r="92" spans="2:5" ht="15.75" thickBot="1">
      <c r="B92" s="15" t="s">
        <v>281</v>
      </c>
      <c r="C92" s="11" t="s">
        <v>26</v>
      </c>
      <c r="D92" s="7" t="s">
        <v>0</v>
      </c>
      <c r="E92" s="7" t="s">
        <v>270</v>
      </c>
    </row>
    <row r="93" spans="2:5" ht="15.75" thickBot="1">
      <c r="B93" s="15" t="s">
        <v>281</v>
      </c>
      <c r="C93" s="5" t="s">
        <v>311</v>
      </c>
      <c r="D93" s="2" t="s">
        <v>1</v>
      </c>
      <c r="E93" s="7" t="s">
        <v>270</v>
      </c>
    </row>
    <row r="94" spans="2:5" ht="15.75" thickBot="1">
      <c r="B94" s="15" t="s">
        <v>281</v>
      </c>
      <c r="C94" s="18" t="s">
        <v>249</v>
      </c>
      <c r="D94" s="2" t="s">
        <v>2</v>
      </c>
      <c r="E94" s="7" t="s">
        <v>270</v>
      </c>
    </row>
    <row r="95" spans="2:5" ht="15.75" thickBot="1">
      <c r="B95" s="15" t="s">
        <v>281</v>
      </c>
      <c r="C95" s="5" t="s">
        <v>27</v>
      </c>
      <c r="D95" s="2" t="s">
        <v>3</v>
      </c>
      <c r="E95" s="7" t="s">
        <v>270</v>
      </c>
    </row>
    <row r="96" spans="2:5" ht="15.75" thickBot="1">
      <c r="B96" s="15" t="s">
        <v>281</v>
      </c>
      <c r="C96" s="3" t="s">
        <v>119</v>
      </c>
      <c r="D96" s="2" t="s">
        <v>3</v>
      </c>
      <c r="E96" s="7" t="s">
        <v>270</v>
      </c>
    </row>
    <row r="97" spans="2:5" ht="15.75" thickBot="1">
      <c r="B97" s="15" t="s">
        <v>281</v>
      </c>
      <c r="C97" s="1" t="s">
        <v>175</v>
      </c>
      <c r="D97" s="2" t="s">
        <v>3</v>
      </c>
      <c r="E97" s="7" t="s">
        <v>270</v>
      </c>
    </row>
    <row r="98" spans="2:5" ht="15.75" thickBot="1">
      <c r="B98" s="15" t="s">
        <v>281</v>
      </c>
      <c r="C98" s="1" t="s">
        <v>176</v>
      </c>
      <c r="D98" s="2" t="s">
        <v>3</v>
      </c>
      <c r="E98" s="7" t="s">
        <v>270</v>
      </c>
    </row>
    <row r="99" spans="2:5" ht="15.75" thickBot="1">
      <c r="B99" s="15" t="s">
        <v>281</v>
      </c>
      <c r="C99" s="18" t="s">
        <v>269</v>
      </c>
      <c r="D99" s="2" t="s">
        <v>3</v>
      </c>
      <c r="E99" s="7" t="s">
        <v>270</v>
      </c>
    </row>
    <row r="100" spans="2:5" ht="15.75" thickBot="1">
      <c r="B100" s="15" t="s">
        <v>281</v>
      </c>
      <c r="C100" s="10" t="s">
        <v>86</v>
      </c>
      <c r="D100" s="9" t="s">
        <v>3</v>
      </c>
      <c r="E100" s="7" t="s">
        <v>270</v>
      </c>
    </row>
    <row r="101" spans="2:5" ht="15.75" thickBot="1">
      <c r="B101" s="15" t="s">
        <v>282</v>
      </c>
      <c r="C101" s="11" t="s">
        <v>177</v>
      </c>
      <c r="D101" s="7" t="s">
        <v>0</v>
      </c>
      <c r="E101" s="7" t="s">
        <v>270</v>
      </c>
    </row>
    <row r="102" spans="2:5" ht="15.75" thickBot="1">
      <c r="B102" s="15" t="s">
        <v>282</v>
      </c>
      <c r="C102" s="5" t="s">
        <v>28</v>
      </c>
      <c r="D102" s="2" t="s">
        <v>1</v>
      </c>
      <c r="E102" s="7" t="s">
        <v>270</v>
      </c>
    </row>
    <row r="103" spans="2:5" ht="15.75" thickBot="1">
      <c r="B103" s="15" t="s">
        <v>282</v>
      </c>
      <c r="C103" s="18" t="s">
        <v>326</v>
      </c>
      <c r="D103" s="2" t="s">
        <v>2</v>
      </c>
      <c r="E103" s="7" t="s">
        <v>270</v>
      </c>
    </row>
    <row r="104" spans="2:5" ht="15.75" thickBot="1">
      <c r="B104" s="15" t="s">
        <v>282</v>
      </c>
      <c r="C104" s="5" t="s">
        <v>29</v>
      </c>
      <c r="D104" s="2" t="s">
        <v>3</v>
      </c>
      <c r="E104" s="7" t="s">
        <v>270</v>
      </c>
    </row>
    <row r="105" spans="2:5" ht="15.75" thickBot="1">
      <c r="B105" s="15" t="s">
        <v>282</v>
      </c>
      <c r="C105" s="3" t="s">
        <v>120</v>
      </c>
      <c r="D105" s="2" t="s">
        <v>3</v>
      </c>
      <c r="E105" s="7" t="s">
        <v>270</v>
      </c>
    </row>
    <row r="106" spans="2:5" ht="15.75" thickBot="1">
      <c r="B106" s="15" t="s">
        <v>282</v>
      </c>
      <c r="C106" s="1" t="s">
        <v>178</v>
      </c>
      <c r="D106" s="2" t="s">
        <v>3</v>
      </c>
      <c r="E106" s="7" t="s">
        <v>270</v>
      </c>
    </row>
    <row r="107" spans="2:5" ht="15.75" thickBot="1">
      <c r="B107" s="15" t="s">
        <v>282</v>
      </c>
      <c r="C107" s="1" t="s">
        <v>312</v>
      </c>
      <c r="D107" s="2" t="s">
        <v>3</v>
      </c>
      <c r="E107" s="7" t="s">
        <v>270</v>
      </c>
    </row>
    <row r="108" spans="2:5" ht="15.75" thickBot="1">
      <c r="B108" s="15" t="s">
        <v>282</v>
      </c>
      <c r="C108" s="18" t="s">
        <v>250</v>
      </c>
      <c r="D108" s="2" t="s">
        <v>3</v>
      </c>
      <c r="E108" s="7" t="s">
        <v>270</v>
      </c>
    </row>
    <row r="109" spans="2:5" ht="15.75" thickBot="1">
      <c r="B109" s="15" t="s">
        <v>282</v>
      </c>
      <c r="C109" s="10" t="s">
        <v>87</v>
      </c>
      <c r="D109" s="9" t="s">
        <v>3</v>
      </c>
      <c r="E109" s="7" t="s">
        <v>270</v>
      </c>
    </row>
    <row r="110" spans="2:5" ht="15.75" thickBot="1">
      <c r="B110" s="15" t="s">
        <v>283</v>
      </c>
      <c r="C110" s="11" t="s">
        <v>179</v>
      </c>
      <c r="D110" s="7" t="s">
        <v>0</v>
      </c>
      <c r="E110" s="7" t="s">
        <v>270</v>
      </c>
    </row>
    <row r="111" spans="2:5" ht="15.75" thickBot="1">
      <c r="B111" s="15" t="s">
        <v>283</v>
      </c>
      <c r="C111" s="1" t="s">
        <v>88</v>
      </c>
      <c r="D111" s="2" t="s">
        <v>1</v>
      </c>
      <c r="E111" s="7" t="s">
        <v>270</v>
      </c>
    </row>
    <row r="112" spans="2:5" ht="15.75" thickBot="1">
      <c r="B112" s="15" t="s">
        <v>283</v>
      </c>
      <c r="C112" s="5" t="s">
        <v>30</v>
      </c>
      <c r="D112" s="2" t="s">
        <v>2</v>
      </c>
      <c r="E112" s="7" t="s">
        <v>270</v>
      </c>
    </row>
    <row r="113" spans="2:5" ht="15.75" thickBot="1">
      <c r="B113" s="15" t="s">
        <v>283</v>
      </c>
      <c r="C113" s="5" t="s">
        <v>31</v>
      </c>
      <c r="D113" s="2" t="s">
        <v>3</v>
      </c>
      <c r="E113" s="7" t="s">
        <v>270</v>
      </c>
    </row>
    <row r="114" spans="2:5" ht="15.75" thickBot="1">
      <c r="B114" s="15" t="s">
        <v>283</v>
      </c>
      <c r="C114" s="1" t="s">
        <v>74</v>
      </c>
      <c r="D114" s="2" t="s">
        <v>3</v>
      </c>
      <c r="E114" s="7" t="s">
        <v>270</v>
      </c>
    </row>
    <row r="115" spans="2:5" ht="15.75" thickBot="1">
      <c r="B115" s="15" t="s">
        <v>283</v>
      </c>
      <c r="C115" s="3" t="s">
        <v>121</v>
      </c>
      <c r="D115" s="2" t="s">
        <v>3</v>
      </c>
      <c r="E115" s="7" t="s">
        <v>270</v>
      </c>
    </row>
    <row r="116" spans="2:5" ht="15.75" thickBot="1">
      <c r="B116" s="15" t="s">
        <v>283</v>
      </c>
      <c r="C116" s="1" t="s">
        <v>180</v>
      </c>
      <c r="D116" s="2" t="s">
        <v>3</v>
      </c>
      <c r="E116" s="7" t="s">
        <v>270</v>
      </c>
    </row>
    <row r="117" spans="2:5" ht="15.75" thickBot="1">
      <c r="B117" s="15" t="s">
        <v>283</v>
      </c>
      <c r="C117" s="1" t="s">
        <v>239</v>
      </c>
      <c r="D117" s="2" t="s">
        <v>3</v>
      </c>
      <c r="E117" s="7" t="s">
        <v>270</v>
      </c>
    </row>
    <row r="118" spans="2:5" ht="15.75" thickBot="1">
      <c r="B118" s="15" t="s">
        <v>283</v>
      </c>
      <c r="C118" s="17" t="s">
        <v>251</v>
      </c>
      <c r="D118" s="9" t="s">
        <v>3</v>
      </c>
      <c r="E118" s="7" t="s">
        <v>270</v>
      </c>
    </row>
    <row r="119" spans="2:5" ht="15.75" thickBot="1">
      <c r="B119" s="15" t="s">
        <v>284</v>
      </c>
      <c r="C119" s="19" t="s">
        <v>252</v>
      </c>
      <c r="D119" s="7" t="s">
        <v>0</v>
      </c>
      <c r="E119" s="7" t="s">
        <v>270</v>
      </c>
    </row>
    <row r="120" spans="2:5" ht="15.75" thickBot="1">
      <c r="B120" s="15" t="s">
        <v>284</v>
      </c>
      <c r="C120" s="5" t="s">
        <v>32</v>
      </c>
      <c r="D120" s="2" t="s">
        <v>1</v>
      </c>
      <c r="E120" s="7" t="s">
        <v>270</v>
      </c>
    </row>
    <row r="121" spans="2:5" ht="15.75" thickBot="1">
      <c r="B121" s="15" t="s">
        <v>284</v>
      </c>
      <c r="C121" s="1" t="s">
        <v>181</v>
      </c>
      <c r="D121" s="2" t="s">
        <v>2</v>
      </c>
      <c r="E121" s="7" t="s">
        <v>270</v>
      </c>
    </row>
    <row r="122" spans="2:5" ht="15.75" thickBot="1">
      <c r="B122" s="15" t="s">
        <v>284</v>
      </c>
      <c r="C122" s="5" t="s">
        <v>33</v>
      </c>
      <c r="D122" s="2" t="s">
        <v>3</v>
      </c>
      <c r="E122" s="7" t="s">
        <v>270</v>
      </c>
    </row>
    <row r="123" spans="2:5" ht="15.75" thickBot="1">
      <c r="B123" s="15" t="s">
        <v>284</v>
      </c>
      <c r="C123" s="6" t="s">
        <v>122</v>
      </c>
      <c r="D123" s="2" t="s">
        <v>3</v>
      </c>
      <c r="E123" s="7" t="s">
        <v>270</v>
      </c>
    </row>
    <row r="124" spans="2:5" ht="15.75" thickBot="1">
      <c r="B124" s="15" t="s">
        <v>284</v>
      </c>
      <c r="C124" s="1" t="s">
        <v>182</v>
      </c>
      <c r="D124" s="2" t="s">
        <v>3</v>
      </c>
      <c r="E124" s="7" t="s">
        <v>270</v>
      </c>
    </row>
    <row r="125" spans="2:5" ht="15.75" thickBot="1">
      <c r="B125" s="15" t="s">
        <v>284</v>
      </c>
      <c r="C125" s="1" t="s">
        <v>22</v>
      </c>
      <c r="D125" s="2" t="s">
        <v>3</v>
      </c>
      <c r="E125" s="7" t="s">
        <v>270</v>
      </c>
    </row>
    <row r="126" spans="2:5" ht="15.75" thickBot="1">
      <c r="B126" s="15" t="s">
        <v>284</v>
      </c>
      <c r="C126" s="18" t="s">
        <v>253</v>
      </c>
      <c r="D126" s="2" t="s">
        <v>3</v>
      </c>
      <c r="E126" s="7" t="s">
        <v>270</v>
      </c>
    </row>
    <row r="127" spans="2:5" ht="15.75" thickBot="1">
      <c r="B127" s="15" t="s">
        <v>284</v>
      </c>
      <c r="C127" s="10" t="s">
        <v>89</v>
      </c>
      <c r="D127" s="9" t="s">
        <v>3</v>
      </c>
      <c r="E127" s="7" t="s">
        <v>270</v>
      </c>
    </row>
    <row r="128" spans="2:5" ht="15.75" thickBot="1">
      <c r="B128" s="15" t="s">
        <v>285</v>
      </c>
      <c r="C128" s="11" t="s">
        <v>90</v>
      </c>
      <c r="D128" s="7" t="s">
        <v>0</v>
      </c>
      <c r="E128" s="7" t="s">
        <v>270</v>
      </c>
    </row>
    <row r="129" spans="2:5" ht="15.75" thickBot="1">
      <c r="B129" s="15" t="s">
        <v>285</v>
      </c>
      <c r="C129" s="1" t="s">
        <v>184</v>
      </c>
      <c r="D129" s="2" t="s">
        <v>1</v>
      </c>
      <c r="E129" s="7" t="s">
        <v>270</v>
      </c>
    </row>
    <row r="130" spans="2:5" ht="15.75" thickBot="1">
      <c r="B130" s="15" t="s">
        <v>285</v>
      </c>
      <c r="C130" s="5" t="s">
        <v>34</v>
      </c>
      <c r="D130" s="2" t="s">
        <v>2</v>
      </c>
      <c r="E130" s="7" t="s">
        <v>270</v>
      </c>
    </row>
    <row r="131" spans="2:5" ht="15.75" thickBot="1">
      <c r="B131" s="15" t="s">
        <v>285</v>
      </c>
      <c r="C131" s="5" t="s">
        <v>313</v>
      </c>
      <c r="D131" s="2" t="s">
        <v>3</v>
      </c>
      <c r="E131" s="7" t="s">
        <v>270</v>
      </c>
    </row>
    <row r="132" spans="2:5" ht="15.75" thickBot="1">
      <c r="B132" s="15" t="s">
        <v>285</v>
      </c>
      <c r="C132" s="5" t="s">
        <v>35</v>
      </c>
      <c r="D132" s="2" t="s">
        <v>3</v>
      </c>
      <c r="E132" s="7" t="s">
        <v>270</v>
      </c>
    </row>
    <row r="133" spans="2:5" ht="15.75" thickBot="1">
      <c r="B133" s="15" t="s">
        <v>285</v>
      </c>
      <c r="C133" s="3" t="s">
        <v>123</v>
      </c>
      <c r="D133" s="2" t="s">
        <v>3</v>
      </c>
      <c r="E133" s="7" t="s">
        <v>270</v>
      </c>
    </row>
    <row r="134" spans="2:5" ht="15.75" thickBot="1">
      <c r="B134" s="15" t="s">
        <v>285</v>
      </c>
      <c r="C134" s="1" t="s">
        <v>185</v>
      </c>
      <c r="D134" s="2" t="s">
        <v>3</v>
      </c>
      <c r="E134" s="7" t="s">
        <v>270</v>
      </c>
    </row>
    <row r="135" spans="2:5" ht="15.75" thickBot="1">
      <c r="B135" s="15" t="s">
        <v>285</v>
      </c>
      <c r="C135" s="1" t="s">
        <v>186</v>
      </c>
      <c r="D135" s="2" t="s">
        <v>3</v>
      </c>
      <c r="E135" s="7" t="s">
        <v>270</v>
      </c>
    </row>
    <row r="136" spans="2:5" ht="15.75" thickBot="1">
      <c r="B136" s="15" t="s">
        <v>285</v>
      </c>
      <c r="C136" s="17" t="s">
        <v>254</v>
      </c>
      <c r="D136" s="9" t="s">
        <v>3</v>
      </c>
      <c r="E136" s="7" t="s">
        <v>270</v>
      </c>
    </row>
    <row r="137" spans="2:5" ht="15.75" thickBot="1">
      <c r="B137" s="15" t="s">
        <v>286</v>
      </c>
      <c r="C137" s="11" t="s">
        <v>187</v>
      </c>
      <c r="D137" s="7" t="s">
        <v>0</v>
      </c>
      <c r="E137" s="7" t="s">
        <v>270</v>
      </c>
    </row>
    <row r="138" spans="2:5" ht="15.75" thickBot="1">
      <c r="B138" s="15" t="s">
        <v>286</v>
      </c>
      <c r="C138" s="5" t="s">
        <v>36</v>
      </c>
      <c r="D138" s="2" t="s">
        <v>1</v>
      </c>
      <c r="E138" s="7" t="s">
        <v>270</v>
      </c>
    </row>
    <row r="139" spans="2:5" ht="15.75" thickBot="1">
      <c r="B139" s="15" t="s">
        <v>286</v>
      </c>
      <c r="C139" s="1" t="s">
        <v>91</v>
      </c>
      <c r="D139" s="2" t="s">
        <v>2</v>
      </c>
      <c r="E139" s="7" t="s">
        <v>270</v>
      </c>
    </row>
    <row r="140" spans="2:5" ht="15.75" thickBot="1">
      <c r="B140" s="15" t="s">
        <v>286</v>
      </c>
      <c r="C140" s="5" t="s">
        <v>37</v>
      </c>
      <c r="D140" s="2" t="s">
        <v>3</v>
      </c>
      <c r="E140" s="7" t="s">
        <v>270</v>
      </c>
    </row>
    <row r="141" spans="2:5" ht="15.75" thickBot="1">
      <c r="B141" s="15" t="s">
        <v>286</v>
      </c>
      <c r="C141" s="5" t="s">
        <v>38</v>
      </c>
      <c r="D141" s="2" t="s">
        <v>3</v>
      </c>
      <c r="E141" s="7" t="s">
        <v>270</v>
      </c>
    </row>
    <row r="142" spans="2:5" ht="15.75" thickBot="1">
      <c r="B142" s="15" t="s">
        <v>286</v>
      </c>
      <c r="C142" s="3" t="s">
        <v>124</v>
      </c>
      <c r="D142" s="2" t="s">
        <v>3</v>
      </c>
      <c r="E142" s="7" t="s">
        <v>270</v>
      </c>
    </row>
    <row r="143" spans="2:5" ht="15.75" thickBot="1">
      <c r="B143" s="15" t="s">
        <v>286</v>
      </c>
      <c r="C143" s="1" t="s">
        <v>188</v>
      </c>
      <c r="D143" s="2" t="s">
        <v>3</v>
      </c>
      <c r="E143" s="7" t="s">
        <v>270</v>
      </c>
    </row>
    <row r="144" spans="2:5" ht="15.75" thickBot="1">
      <c r="B144" s="15" t="s">
        <v>286</v>
      </c>
      <c r="C144" s="1" t="s">
        <v>189</v>
      </c>
      <c r="D144" s="2" t="s">
        <v>3</v>
      </c>
      <c r="E144" s="7" t="s">
        <v>270</v>
      </c>
    </row>
    <row r="145" spans="2:5" ht="15.75" thickBot="1">
      <c r="B145" s="15" t="s">
        <v>286</v>
      </c>
      <c r="C145" s="17" t="s">
        <v>255</v>
      </c>
      <c r="D145" s="9" t="s">
        <v>3</v>
      </c>
      <c r="E145" s="7" t="s">
        <v>270</v>
      </c>
    </row>
    <row r="146" spans="2:5" ht="15.75" thickBot="1">
      <c r="B146" s="15" t="s">
        <v>287</v>
      </c>
      <c r="C146" s="19" t="s">
        <v>256</v>
      </c>
      <c r="D146" s="7" t="s">
        <v>0</v>
      </c>
      <c r="E146" s="7" t="s">
        <v>270</v>
      </c>
    </row>
    <row r="147" spans="2:5" ht="15.75" thickBot="1">
      <c r="B147" s="15" t="s">
        <v>287</v>
      </c>
      <c r="C147" s="1" t="s">
        <v>190</v>
      </c>
      <c r="D147" s="2" t="s">
        <v>1</v>
      </c>
      <c r="E147" s="7" t="s">
        <v>270</v>
      </c>
    </row>
    <row r="148" spans="2:5" ht="15.75" thickBot="1">
      <c r="B148" s="15" t="s">
        <v>287</v>
      </c>
      <c r="C148" s="5" t="s">
        <v>39</v>
      </c>
      <c r="D148" s="2" t="s">
        <v>2</v>
      </c>
      <c r="E148" s="7" t="s">
        <v>270</v>
      </c>
    </row>
    <row r="149" spans="2:5" ht="15.75" thickBot="1">
      <c r="B149" s="15" t="s">
        <v>287</v>
      </c>
      <c r="C149" s="5" t="s">
        <v>40</v>
      </c>
      <c r="D149" s="2" t="s">
        <v>3</v>
      </c>
      <c r="E149" s="7" t="s">
        <v>270</v>
      </c>
    </row>
    <row r="150" spans="2:5" ht="15.75" thickBot="1">
      <c r="B150" s="15" t="s">
        <v>287</v>
      </c>
      <c r="C150" s="1" t="s">
        <v>41</v>
      </c>
      <c r="D150" s="2" t="s">
        <v>3</v>
      </c>
      <c r="E150" s="7" t="s">
        <v>270</v>
      </c>
    </row>
    <row r="151" spans="2:5" ht="15.75" thickBot="1">
      <c r="B151" s="15" t="s">
        <v>287</v>
      </c>
      <c r="C151" s="3" t="s">
        <v>125</v>
      </c>
      <c r="D151" s="2" t="s">
        <v>3</v>
      </c>
      <c r="E151" s="7" t="s">
        <v>270</v>
      </c>
    </row>
    <row r="152" spans="2:5" ht="15.75" thickBot="1">
      <c r="B152" s="15" t="s">
        <v>287</v>
      </c>
      <c r="C152" s="1" t="s">
        <v>191</v>
      </c>
      <c r="D152" s="2" t="s">
        <v>3</v>
      </c>
      <c r="E152" s="7" t="s">
        <v>270</v>
      </c>
    </row>
    <row r="153" spans="2:5" ht="15.75" thickBot="1">
      <c r="B153" s="15" t="s">
        <v>287</v>
      </c>
      <c r="C153" s="1" t="s">
        <v>192</v>
      </c>
      <c r="D153" s="2" t="s">
        <v>3</v>
      </c>
      <c r="E153" s="7" t="s">
        <v>270</v>
      </c>
    </row>
    <row r="154" spans="2:5" ht="15.75" thickBot="1">
      <c r="B154" s="15" t="s">
        <v>287</v>
      </c>
      <c r="C154" s="10" t="s">
        <v>92</v>
      </c>
      <c r="D154" s="9" t="s">
        <v>3</v>
      </c>
      <c r="E154" s="7" t="s">
        <v>270</v>
      </c>
    </row>
    <row r="155" spans="2:5" ht="15.75" thickBot="1">
      <c r="B155" s="15" t="s">
        <v>288</v>
      </c>
      <c r="C155" s="8" t="s">
        <v>42</v>
      </c>
      <c r="D155" s="7" t="s">
        <v>0</v>
      </c>
      <c r="E155" s="7" t="s">
        <v>270</v>
      </c>
    </row>
    <row r="156" spans="2:5" ht="15.75" thickBot="1">
      <c r="B156" s="15" t="s">
        <v>288</v>
      </c>
      <c r="C156" s="18" t="s">
        <v>121</v>
      </c>
      <c r="D156" s="2" t="s">
        <v>1</v>
      </c>
      <c r="E156" s="7" t="s">
        <v>270</v>
      </c>
    </row>
    <row r="157" spans="2:5" ht="15.75" thickBot="1">
      <c r="B157" s="15" t="s">
        <v>288</v>
      </c>
      <c r="C157" s="1" t="s">
        <v>193</v>
      </c>
      <c r="D157" s="2" t="s">
        <v>2</v>
      </c>
      <c r="E157" s="7" t="s">
        <v>270</v>
      </c>
    </row>
    <row r="158" spans="2:5" ht="15.75" thickBot="1">
      <c r="B158" s="15" t="s">
        <v>288</v>
      </c>
      <c r="C158" s="5" t="s">
        <v>43</v>
      </c>
      <c r="D158" s="2" t="s">
        <v>3</v>
      </c>
      <c r="E158" s="7" t="s">
        <v>270</v>
      </c>
    </row>
    <row r="159" spans="2:5" ht="15.75" thickBot="1">
      <c r="B159" s="15" t="s">
        <v>288</v>
      </c>
      <c r="C159" s="3" t="s">
        <v>126</v>
      </c>
      <c r="D159" s="2" t="s">
        <v>3</v>
      </c>
      <c r="E159" s="7" t="s">
        <v>270</v>
      </c>
    </row>
    <row r="160" spans="2:5" ht="15.75" thickBot="1">
      <c r="B160" s="15" t="s">
        <v>288</v>
      </c>
      <c r="C160" s="1" t="s">
        <v>194</v>
      </c>
      <c r="D160" s="2" t="s">
        <v>3</v>
      </c>
      <c r="E160" s="7" t="s">
        <v>270</v>
      </c>
    </row>
    <row r="161" spans="2:5" ht="15.75" thickBot="1">
      <c r="B161" s="15" t="s">
        <v>288</v>
      </c>
      <c r="C161" s="1" t="s">
        <v>195</v>
      </c>
      <c r="D161" s="2" t="s">
        <v>3</v>
      </c>
      <c r="E161" s="7" t="s">
        <v>270</v>
      </c>
    </row>
    <row r="162" spans="2:5" ht="15.75" thickBot="1">
      <c r="B162" s="15" t="s">
        <v>288</v>
      </c>
      <c r="C162" s="18" t="s">
        <v>257</v>
      </c>
      <c r="D162" s="2" t="s">
        <v>3</v>
      </c>
      <c r="E162" s="7" t="s">
        <v>270</v>
      </c>
    </row>
    <row r="163" spans="2:5" ht="15.75" thickBot="1">
      <c r="B163" s="15" t="s">
        <v>288</v>
      </c>
      <c r="C163" s="10" t="s">
        <v>314</v>
      </c>
      <c r="D163" s="9" t="s">
        <v>3</v>
      </c>
      <c r="E163" s="7" t="s">
        <v>270</v>
      </c>
    </row>
    <row r="164" spans="2:5" ht="15.75" thickBot="1">
      <c r="B164" s="15" t="s">
        <v>289</v>
      </c>
      <c r="C164" s="11" t="s">
        <v>196</v>
      </c>
      <c r="D164" s="7" t="s">
        <v>0</v>
      </c>
      <c r="E164" s="7" t="s">
        <v>270</v>
      </c>
    </row>
    <row r="165" spans="2:5" ht="15.75" thickBot="1">
      <c r="B165" s="15" t="s">
        <v>289</v>
      </c>
      <c r="C165" s="5" t="s">
        <v>44</v>
      </c>
      <c r="D165" s="2" t="s">
        <v>1</v>
      </c>
      <c r="E165" s="7" t="s">
        <v>270</v>
      </c>
    </row>
    <row r="166" spans="2:5" ht="15.75" thickBot="1">
      <c r="B166" s="15" t="s">
        <v>289</v>
      </c>
      <c r="C166" s="4" t="s">
        <v>127</v>
      </c>
      <c r="D166" s="2" t="s">
        <v>2</v>
      </c>
      <c r="E166" s="7" t="s">
        <v>270</v>
      </c>
    </row>
    <row r="167" spans="2:5" ht="15.75" thickBot="1">
      <c r="B167" s="15" t="s">
        <v>289</v>
      </c>
      <c r="C167" s="5" t="s">
        <v>45</v>
      </c>
      <c r="D167" s="2" t="s">
        <v>3</v>
      </c>
      <c r="E167" s="7" t="s">
        <v>270</v>
      </c>
    </row>
    <row r="168" spans="2:5" ht="15.75" thickBot="1">
      <c r="B168" s="15" t="s">
        <v>289</v>
      </c>
      <c r="C168" s="1" t="s">
        <v>197</v>
      </c>
      <c r="D168" s="2" t="s">
        <v>3</v>
      </c>
      <c r="E168" s="7" t="s">
        <v>270</v>
      </c>
    </row>
    <row r="169" spans="2:5" ht="15.75" thickBot="1">
      <c r="B169" s="15" t="s">
        <v>289</v>
      </c>
      <c r="C169" s="1" t="s">
        <v>198</v>
      </c>
      <c r="D169" s="2" t="s">
        <v>3</v>
      </c>
      <c r="E169" s="7" t="s">
        <v>270</v>
      </c>
    </row>
    <row r="170" spans="2:5" ht="15.75" thickBot="1">
      <c r="B170" s="15" t="s">
        <v>289</v>
      </c>
      <c r="C170" s="1" t="s">
        <v>236</v>
      </c>
      <c r="D170" s="2" t="s">
        <v>3</v>
      </c>
      <c r="E170" s="7" t="s">
        <v>270</v>
      </c>
    </row>
    <row r="171" spans="2:5" ht="15.75" thickBot="1">
      <c r="B171" s="15" t="s">
        <v>289</v>
      </c>
      <c r="C171" s="18" t="s">
        <v>41</v>
      </c>
      <c r="D171" s="2" t="s">
        <v>3</v>
      </c>
      <c r="E171" s="7" t="s">
        <v>270</v>
      </c>
    </row>
    <row r="172" spans="2:5" ht="15.75" thickBot="1">
      <c r="B172" s="15" t="s">
        <v>289</v>
      </c>
      <c r="C172" s="10" t="s">
        <v>93</v>
      </c>
      <c r="D172" s="9" t="s">
        <v>3</v>
      </c>
      <c r="E172" s="7" t="s">
        <v>270</v>
      </c>
    </row>
    <row r="173" spans="2:5" ht="15.75" thickBot="1">
      <c r="B173" s="15" t="s">
        <v>290</v>
      </c>
      <c r="C173" s="8" t="s">
        <v>46</v>
      </c>
      <c r="D173" s="7" t="s">
        <v>0</v>
      </c>
      <c r="E173" s="7" t="s">
        <v>270</v>
      </c>
    </row>
    <row r="174" spans="2:5" ht="15.75" thickBot="1">
      <c r="B174" s="15" t="s">
        <v>290</v>
      </c>
      <c r="C174" s="1" t="s">
        <v>199</v>
      </c>
      <c r="D174" s="2" t="s">
        <v>1</v>
      </c>
      <c r="E174" s="7" t="s">
        <v>270</v>
      </c>
    </row>
    <row r="175" spans="2:5" ht="15.75" thickBot="1">
      <c r="B175" s="15" t="s">
        <v>290</v>
      </c>
      <c r="C175" s="18" t="s">
        <v>315</v>
      </c>
      <c r="D175" s="2" t="s">
        <v>2</v>
      </c>
      <c r="E175" s="7" t="s">
        <v>270</v>
      </c>
    </row>
    <row r="176" spans="2:5" ht="15.75" thickBot="1">
      <c r="B176" s="15" t="s">
        <v>290</v>
      </c>
      <c r="C176" s="5" t="s">
        <v>47</v>
      </c>
      <c r="D176" s="2" t="s">
        <v>3</v>
      </c>
      <c r="E176" s="7" t="s">
        <v>270</v>
      </c>
    </row>
    <row r="177" spans="2:5" ht="15.75" thickBot="1">
      <c r="B177" s="15" t="s">
        <v>290</v>
      </c>
      <c r="C177" s="3" t="s">
        <v>128</v>
      </c>
      <c r="D177" s="2" t="s">
        <v>3</v>
      </c>
      <c r="E177" s="7" t="s">
        <v>270</v>
      </c>
    </row>
    <row r="178" spans="2:5" ht="15.75" thickBot="1">
      <c r="B178" s="15" t="s">
        <v>290</v>
      </c>
      <c r="C178" s="1" t="s">
        <v>200</v>
      </c>
      <c r="D178" s="2" t="s">
        <v>3</v>
      </c>
      <c r="E178" s="7" t="s">
        <v>270</v>
      </c>
    </row>
    <row r="179" spans="2:5" ht="15.75" thickBot="1">
      <c r="B179" s="15" t="s">
        <v>290</v>
      </c>
      <c r="C179" s="1" t="s">
        <v>201</v>
      </c>
      <c r="D179" s="2" t="s">
        <v>3</v>
      </c>
      <c r="E179" s="7" t="s">
        <v>270</v>
      </c>
    </row>
    <row r="180" spans="2:5" ht="15.75" thickBot="1">
      <c r="B180" s="15" t="s">
        <v>290</v>
      </c>
      <c r="C180" s="1" t="s">
        <v>237</v>
      </c>
      <c r="D180" s="2" t="s">
        <v>3</v>
      </c>
      <c r="E180" s="7" t="s">
        <v>270</v>
      </c>
    </row>
    <row r="181" spans="2:5" ht="15.75" thickBot="1">
      <c r="B181" s="15" t="s">
        <v>290</v>
      </c>
      <c r="C181" s="10" t="s">
        <v>94</v>
      </c>
      <c r="D181" s="9" t="s">
        <v>3</v>
      </c>
      <c r="E181" s="7" t="s">
        <v>270</v>
      </c>
    </row>
    <row r="182" spans="2:5" ht="15.75" thickBot="1">
      <c r="B182" s="15" t="s">
        <v>291</v>
      </c>
      <c r="C182" s="8" t="s">
        <v>48</v>
      </c>
      <c r="D182" s="7" t="s">
        <v>0</v>
      </c>
      <c r="E182" s="7" t="s">
        <v>270</v>
      </c>
    </row>
    <row r="183" spans="2:5" ht="15.75" thickBot="1">
      <c r="B183" s="15" t="s">
        <v>291</v>
      </c>
      <c r="C183" s="1" t="s">
        <v>95</v>
      </c>
      <c r="D183" s="2" t="s">
        <v>1</v>
      </c>
      <c r="E183" s="7" t="s">
        <v>270</v>
      </c>
    </row>
    <row r="184" spans="2:5" ht="15.75" thickBot="1">
      <c r="B184" s="15" t="s">
        <v>291</v>
      </c>
      <c r="C184" s="1" t="s">
        <v>202</v>
      </c>
      <c r="D184" s="2" t="s">
        <v>2</v>
      </c>
      <c r="E184" s="7" t="s">
        <v>270</v>
      </c>
    </row>
    <row r="185" spans="2:5" ht="15.75" thickBot="1">
      <c r="B185" s="15" t="s">
        <v>291</v>
      </c>
      <c r="C185" s="5" t="s">
        <v>49</v>
      </c>
      <c r="D185" s="2" t="s">
        <v>3</v>
      </c>
      <c r="E185" s="7" t="s">
        <v>270</v>
      </c>
    </row>
    <row r="186" spans="2:5" ht="15.75" thickBot="1">
      <c r="B186" s="15" t="s">
        <v>291</v>
      </c>
      <c r="C186" s="6" t="s">
        <v>129</v>
      </c>
      <c r="D186" s="2" t="s">
        <v>3</v>
      </c>
      <c r="E186" s="7" t="s">
        <v>270</v>
      </c>
    </row>
    <row r="187" spans="2:5" ht="15.75" thickBot="1">
      <c r="B187" s="15" t="s">
        <v>291</v>
      </c>
      <c r="C187" s="1" t="s">
        <v>203</v>
      </c>
      <c r="D187" s="2" t="s">
        <v>3</v>
      </c>
      <c r="E187" s="7" t="s">
        <v>270</v>
      </c>
    </row>
    <row r="188" spans="2:5" ht="15.75" thickBot="1">
      <c r="B188" s="15" t="s">
        <v>291</v>
      </c>
      <c r="C188" s="17" t="s">
        <v>258</v>
      </c>
      <c r="D188" s="9" t="s">
        <v>3</v>
      </c>
      <c r="E188" s="7" t="s">
        <v>270</v>
      </c>
    </row>
    <row r="189" spans="2:5" ht="15.75" thickBot="1">
      <c r="B189" s="15" t="s">
        <v>292</v>
      </c>
      <c r="C189" s="11" t="s">
        <v>204</v>
      </c>
      <c r="D189" s="7" t="s">
        <v>0</v>
      </c>
      <c r="E189" s="7" t="s">
        <v>270</v>
      </c>
    </row>
    <row r="190" spans="2:5" ht="15.75" thickBot="1">
      <c r="B190" s="15" t="s">
        <v>292</v>
      </c>
      <c r="C190" s="4" t="s">
        <v>130</v>
      </c>
      <c r="D190" s="2" t="s">
        <v>1</v>
      </c>
      <c r="E190" s="7" t="s">
        <v>270</v>
      </c>
    </row>
    <row r="191" spans="2:5" ht="15.75" thickBot="1">
      <c r="B191" s="15" t="s">
        <v>292</v>
      </c>
      <c r="C191" s="5" t="s">
        <v>50</v>
      </c>
      <c r="D191" s="2" t="s">
        <v>2</v>
      </c>
      <c r="E191" s="7" t="s">
        <v>270</v>
      </c>
    </row>
    <row r="192" spans="2:5" ht="15.75" thickBot="1">
      <c r="B192" s="15" t="s">
        <v>292</v>
      </c>
      <c r="C192" s="18" t="s">
        <v>268</v>
      </c>
      <c r="D192" s="2" t="s">
        <v>3</v>
      </c>
      <c r="E192" s="7" t="s">
        <v>270</v>
      </c>
    </row>
    <row r="193" spans="2:5" ht="15.75" thickBot="1">
      <c r="B193" s="15" t="s">
        <v>292</v>
      </c>
      <c r="C193" s="10" t="s">
        <v>96</v>
      </c>
      <c r="D193" s="9" t="s">
        <v>3</v>
      </c>
      <c r="E193" s="7" t="s">
        <v>270</v>
      </c>
    </row>
    <row r="194" spans="2:5" ht="15.75" thickBot="1">
      <c r="B194" s="15" t="s">
        <v>293</v>
      </c>
      <c r="C194" s="8" t="s">
        <v>316</v>
      </c>
      <c r="D194" s="7" t="s">
        <v>0</v>
      </c>
      <c r="E194" s="7" t="s">
        <v>270</v>
      </c>
    </row>
    <row r="195" spans="2:5" ht="15.75" thickBot="1">
      <c r="B195" s="15" t="s">
        <v>293</v>
      </c>
      <c r="C195" s="1" t="s">
        <v>205</v>
      </c>
      <c r="D195" s="2" t="s">
        <v>1</v>
      </c>
      <c r="E195" s="7" t="s">
        <v>270</v>
      </c>
    </row>
    <row r="196" spans="2:5" ht="15.75" thickBot="1">
      <c r="B196" s="15" t="s">
        <v>293</v>
      </c>
      <c r="C196" s="3" t="s">
        <v>131</v>
      </c>
      <c r="D196" s="2" t="s">
        <v>2</v>
      </c>
      <c r="E196" s="7" t="s">
        <v>270</v>
      </c>
    </row>
    <row r="197" spans="2:5" ht="15.75" thickBot="1">
      <c r="B197" s="15" t="s">
        <v>293</v>
      </c>
      <c r="C197" s="5" t="s">
        <v>317</v>
      </c>
      <c r="D197" s="2" t="s">
        <v>3</v>
      </c>
      <c r="E197" s="7" t="s">
        <v>270</v>
      </c>
    </row>
    <row r="198" spans="2:5" ht="15.75" thickBot="1">
      <c r="B198" s="15" t="s">
        <v>293</v>
      </c>
      <c r="C198" s="1" t="s">
        <v>206</v>
      </c>
      <c r="D198" s="2" t="s">
        <v>3</v>
      </c>
      <c r="E198" s="7" t="s">
        <v>270</v>
      </c>
    </row>
    <row r="199" spans="2:5" ht="15.75" thickBot="1">
      <c r="B199" s="15" t="s">
        <v>293</v>
      </c>
      <c r="C199" s="18" t="s">
        <v>259</v>
      </c>
      <c r="D199" s="2" t="s">
        <v>3</v>
      </c>
      <c r="E199" s="7" t="s">
        <v>270</v>
      </c>
    </row>
    <row r="200" spans="2:5" ht="15.75" thickBot="1">
      <c r="B200" s="15" t="s">
        <v>293</v>
      </c>
      <c r="C200" s="10" t="s">
        <v>97</v>
      </c>
      <c r="D200" s="9" t="s">
        <v>3</v>
      </c>
      <c r="E200" s="7" t="s">
        <v>270</v>
      </c>
    </row>
    <row r="201" spans="2:5" ht="15.75" thickBot="1">
      <c r="B201" s="15" t="s">
        <v>294</v>
      </c>
      <c r="C201" s="8" t="s">
        <v>51</v>
      </c>
      <c r="D201" s="7" t="s">
        <v>0</v>
      </c>
      <c r="E201" s="7" t="s">
        <v>270</v>
      </c>
    </row>
    <row r="202" spans="2:5" ht="15.75" thickBot="1">
      <c r="B202" s="15" t="s">
        <v>294</v>
      </c>
      <c r="C202" s="6" t="s">
        <v>132</v>
      </c>
      <c r="D202" s="2" t="s">
        <v>1</v>
      </c>
      <c r="E202" s="7" t="s">
        <v>270</v>
      </c>
    </row>
    <row r="203" spans="2:5" ht="15.75" thickBot="1">
      <c r="B203" s="15" t="s">
        <v>294</v>
      </c>
      <c r="C203" s="1" t="s">
        <v>207</v>
      </c>
      <c r="D203" s="2" t="s">
        <v>2</v>
      </c>
      <c r="E203" s="7" t="s">
        <v>270</v>
      </c>
    </row>
    <row r="204" spans="2:5" ht="15.75" thickBot="1">
      <c r="B204" s="15" t="s">
        <v>294</v>
      </c>
      <c r="C204" s="5" t="s">
        <v>52</v>
      </c>
      <c r="D204" s="2" t="s">
        <v>3</v>
      </c>
      <c r="E204" s="7" t="s">
        <v>270</v>
      </c>
    </row>
    <row r="205" spans="2:5">
      <c r="B205" s="15" t="s">
        <v>294</v>
      </c>
      <c r="C205" s="5" t="s">
        <v>53</v>
      </c>
      <c r="D205" s="2" t="s">
        <v>3</v>
      </c>
      <c r="E205" s="7" t="s">
        <v>270</v>
      </c>
    </row>
    <row r="206" spans="2:5" ht="15.75" thickBot="1">
      <c r="B206" s="15" t="s">
        <v>294</v>
      </c>
      <c r="C206" s="1" t="s">
        <v>208</v>
      </c>
      <c r="D206" s="2" t="s">
        <v>3</v>
      </c>
      <c r="E206" s="2" t="s">
        <v>270</v>
      </c>
    </row>
    <row r="207" spans="2:5" ht="15.75" thickBot="1">
      <c r="B207" s="15" t="s">
        <v>294</v>
      </c>
      <c r="C207" s="1" t="s">
        <v>209</v>
      </c>
      <c r="D207" s="2" t="s">
        <v>3</v>
      </c>
      <c r="E207" s="7" t="s">
        <v>270</v>
      </c>
    </row>
    <row r="208" spans="2:5" ht="15.75" thickBot="1">
      <c r="B208" s="15" t="s">
        <v>294</v>
      </c>
      <c r="C208" s="18" t="s">
        <v>260</v>
      </c>
      <c r="D208" s="2" t="s">
        <v>3</v>
      </c>
      <c r="E208" s="7" t="s">
        <v>270</v>
      </c>
    </row>
    <row r="209" spans="2:5" ht="15.75" thickBot="1">
      <c r="B209" s="15" t="s">
        <v>294</v>
      </c>
      <c r="C209" s="10" t="s">
        <v>98</v>
      </c>
      <c r="D209" s="9" t="s">
        <v>3</v>
      </c>
      <c r="E209" s="7" t="s">
        <v>270</v>
      </c>
    </row>
    <row r="210" spans="2:5" ht="15.75" thickBot="1">
      <c r="B210" s="15" t="s">
        <v>295</v>
      </c>
      <c r="C210" s="11" t="s">
        <v>210</v>
      </c>
      <c r="D210" s="7" t="s">
        <v>0</v>
      </c>
      <c r="E210" s="7" t="s">
        <v>270</v>
      </c>
    </row>
    <row r="211" spans="2:5" ht="15.75" thickBot="1">
      <c r="B211" s="15" t="s">
        <v>295</v>
      </c>
      <c r="C211" s="18" t="s">
        <v>261</v>
      </c>
      <c r="D211" s="2" t="s">
        <v>1</v>
      </c>
      <c r="E211" s="7" t="s">
        <v>270</v>
      </c>
    </row>
    <row r="212" spans="2:5" ht="15.75" thickBot="1">
      <c r="B212" s="15" t="s">
        <v>295</v>
      </c>
      <c r="C212" s="1" t="s">
        <v>54</v>
      </c>
      <c r="D212" s="2" t="s">
        <v>2</v>
      </c>
      <c r="E212" s="7" t="s">
        <v>270</v>
      </c>
    </row>
    <row r="213" spans="2:5" ht="15.75" thickBot="1">
      <c r="B213" s="15" t="s">
        <v>295</v>
      </c>
      <c r="C213" s="5" t="s">
        <v>55</v>
      </c>
      <c r="D213" s="2" t="s">
        <v>3</v>
      </c>
      <c r="E213" s="7" t="s">
        <v>270</v>
      </c>
    </row>
    <row r="214" spans="2:5" ht="15.75" thickBot="1">
      <c r="B214" s="15" t="s">
        <v>295</v>
      </c>
      <c r="C214" s="1" t="s">
        <v>56</v>
      </c>
      <c r="D214" s="2" t="s">
        <v>3</v>
      </c>
      <c r="E214" s="7" t="s">
        <v>270</v>
      </c>
    </row>
    <row r="215" spans="2:5" ht="15.75" thickBot="1">
      <c r="B215" s="15" t="s">
        <v>295</v>
      </c>
      <c r="C215" s="6" t="s">
        <v>133</v>
      </c>
      <c r="D215" s="2" t="s">
        <v>3</v>
      </c>
      <c r="E215" s="7" t="s">
        <v>270</v>
      </c>
    </row>
    <row r="216" spans="2:5" ht="15.75" thickBot="1">
      <c r="B216" s="15" t="s">
        <v>295</v>
      </c>
      <c r="C216" s="1" t="s">
        <v>211</v>
      </c>
      <c r="D216" s="2" t="s">
        <v>3</v>
      </c>
      <c r="E216" s="7" t="s">
        <v>270</v>
      </c>
    </row>
    <row r="217" spans="2:5" ht="15.75" thickBot="1">
      <c r="B217" s="15" t="s">
        <v>295</v>
      </c>
      <c r="C217" s="1" t="s">
        <v>212</v>
      </c>
      <c r="D217" s="2" t="s">
        <v>3</v>
      </c>
      <c r="E217" s="7" t="s">
        <v>270</v>
      </c>
    </row>
    <row r="218" spans="2:5" ht="15.75" thickBot="1">
      <c r="B218" s="15" t="s">
        <v>295</v>
      </c>
      <c r="C218" s="10" t="s">
        <v>99</v>
      </c>
      <c r="D218" s="9" t="s">
        <v>3</v>
      </c>
      <c r="E218" s="7" t="s">
        <v>270</v>
      </c>
    </row>
    <row r="219" spans="2:5" ht="15.75" thickBot="1">
      <c r="B219" s="15" t="s">
        <v>296</v>
      </c>
      <c r="C219" s="11" t="s">
        <v>213</v>
      </c>
      <c r="D219" s="7" t="s">
        <v>0</v>
      </c>
      <c r="E219" s="7" t="s">
        <v>270</v>
      </c>
    </row>
    <row r="220" spans="2:5" ht="15.75" thickBot="1">
      <c r="B220" s="15" t="s">
        <v>296</v>
      </c>
      <c r="C220" s="5" t="s">
        <v>57</v>
      </c>
      <c r="D220" s="2" t="s">
        <v>1</v>
      </c>
      <c r="E220" s="7" t="s">
        <v>270</v>
      </c>
    </row>
    <row r="221" spans="2:5" ht="15.75" thickBot="1">
      <c r="B221" s="15" t="s">
        <v>296</v>
      </c>
      <c r="C221" s="1" t="s">
        <v>100</v>
      </c>
      <c r="D221" s="2" t="s">
        <v>2</v>
      </c>
      <c r="E221" s="7" t="s">
        <v>270</v>
      </c>
    </row>
    <row r="222" spans="2:5" ht="15.75" thickBot="1">
      <c r="B222" s="15" t="s">
        <v>296</v>
      </c>
      <c r="C222" s="5" t="s">
        <v>58</v>
      </c>
      <c r="D222" s="2" t="s">
        <v>3</v>
      </c>
      <c r="E222" s="7" t="s">
        <v>270</v>
      </c>
    </row>
    <row r="223" spans="2:5" ht="15.75" thickBot="1">
      <c r="B223" s="15" t="s">
        <v>296</v>
      </c>
      <c r="C223" s="13" t="s">
        <v>134</v>
      </c>
      <c r="D223" s="9" t="s">
        <v>3</v>
      </c>
      <c r="E223" s="7" t="s">
        <v>270</v>
      </c>
    </row>
    <row r="224" spans="2:5" ht="15.75" thickBot="1">
      <c r="B224" s="15" t="s">
        <v>297</v>
      </c>
      <c r="C224" s="8" t="s">
        <v>59</v>
      </c>
      <c r="D224" s="7" t="s">
        <v>0</v>
      </c>
      <c r="E224" s="7" t="s">
        <v>270</v>
      </c>
    </row>
    <row r="225" spans="2:5" ht="15.75" thickBot="1">
      <c r="B225" s="15" t="s">
        <v>297</v>
      </c>
      <c r="C225" s="1" t="s">
        <v>214</v>
      </c>
      <c r="D225" s="2" t="s">
        <v>1</v>
      </c>
      <c r="E225" s="7" t="s">
        <v>270</v>
      </c>
    </row>
    <row r="226" spans="2:5" ht="15.75" thickBot="1">
      <c r="B226" s="15" t="s">
        <v>297</v>
      </c>
      <c r="C226" s="6" t="s">
        <v>135</v>
      </c>
      <c r="D226" s="2" t="s">
        <v>2</v>
      </c>
      <c r="E226" s="7" t="s">
        <v>270</v>
      </c>
    </row>
    <row r="227" spans="2:5" ht="15.75" thickBot="1">
      <c r="B227" s="15" t="s">
        <v>297</v>
      </c>
      <c r="C227" s="1" t="s">
        <v>60</v>
      </c>
      <c r="D227" s="2" t="s">
        <v>3</v>
      </c>
      <c r="E227" s="7" t="s">
        <v>270</v>
      </c>
    </row>
    <row r="228" spans="2:5" ht="15.75" thickBot="1">
      <c r="B228" s="15" t="s">
        <v>297</v>
      </c>
      <c r="C228" s="10" t="s">
        <v>101</v>
      </c>
      <c r="D228" s="9" t="s">
        <v>3</v>
      </c>
      <c r="E228" s="7" t="s">
        <v>270</v>
      </c>
    </row>
    <row r="229" spans="2:5" ht="15.75" thickBot="1">
      <c r="B229" s="15" t="s">
        <v>298</v>
      </c>
      <c r="C229" s="8" t="s">
        <v>61</v>
      </c>
      <c r="D229" s="7" t="s">
        <v>0</v>
      </c>
      <c r="E229" s="7" t="s">
        <v>270</v>
      </c>
    </row>
    <row r="230" spans="2:5" ht="15.75" thickBot="1">
      <c r="B230" s="15" t="s">
        <v>298</v>
      </c>
      <c r="C230" s="1" t="s">
        <v>318</v>
      </c>
      <c r="D230" s="2" t="s">
        <v>1</v>
      </c>
      <c r="E230" s="7" t="s">
        <v>270</v>
      </c>
    </row>
    <row r="231" spans="2:5" ht="15.75" thickBot="1">
      <c r="B231" s="15" t="s">
        <v>298</v>
      </c>
      <c r="C231" s="1" t="s">
        <v>215</v>
      </c>
      <c r="D231" s="2" t="s">
        <v>2</v>
      </c>
      <c r="E231" s="7" t="s">
        <v>270</v>
      </c>
    </row>
    <row r="232" spans="2:5" ht="15.75" thickBot="1">
      <c r="B232" s="15" t="s">
        <v>298</v>
      </c>
      <c r="C232" s="5" t="s">
        <v>62</v>
      </c>
      <c r="D232" s="2" t="s">
        <v>3</v>
      </c>
      <c r="E232" s="7" t="s">
        <v>270</v>
      </c>
    </row>
    <row r="233" spans="2:5" ht="15.75" thickBot="1">
      <c r="B233" s="15" t="s">
        <v>298</v>
      </c>
      <c r="C233" s="6" t="s">
        <v>136</v>
      </c>
      <c r="D233" s="2" t="s">
        <v>3</v>
      </c>
      <c r="E233" s="7" t="s">
        <v>270</v>
      </c>
    </row>
    <row r="234" spans="2:5" ht="15.75" thickBot="1">
      <c r="B234" s="15" t="s">
        <v>298</v>
      </c>
      <c r="C234" s="1" t="s">
        <v>216</v>
      </c>
      <c r="D234" s="2" t="s">
        <v>3</v>
      </c>
      <c r="E234" s="7" t="s">
        <v>270</v>
      </c>
    </row>
    <row r="235" spans="2:5" ht="15.75" thickBot="1">
      <c r="B235" s="15" t="s">
        <v>298</v>
      </c>
      <c r="C235" s="20" t="s">
        <v>238</v>
      </c>
      <c r="D235" s="9" t="s">
        <v>3</v>
      </c>
      <c r="E235" s="7" t="s">
        <v>270</v>
      </c>
    </row>
    <row r="236" spans="2:5" ht="15.75" thickBot="1">
      <c r="B236" s="15" t="s">
        <v>299</v>
      </c>
      <c r="C236" s="11" t="s">
        <v>217</v>
      </c>
      <c r="D236" s="7" t="s">
        <v>0</v>
      </c>
      <c r="E236" s="7" t="s">
        <v>270</v>
      </c>
    </row>
    <row r="237" spans="2:5" ht="15.75" thickBot="1">
      <c r="B237" s="15" t="s">
        <v>299</v>
      </c>
      <c r="C237" s="5" t="s">
        <v>63</v>
      </c>
      <c r="D237" s="2" t="s">
        <v>1</v>
      </c>
      <c r="E237" s="7" t="s">
        <v>270</v>
      </c>
    </row>
    <row r="238" spans="2:5" ht="15.75" thickBot="1">
      <c r="B238" s="15" t="s">
        <v>299</v>
      </c>
      <c r="C238" s="18" t="s">
        <v>320</v>
      </c>
      <c r="D238" s="2" t="s">
        <v>2</v>
      </c>
      <c r="E238" s="7" t="s">
        <v>270</v>
      </c>
    </row>
    <row r="239" spans="2:5" ht="15.75" thickBot="1">
      <c r="B239" s="15" t="s">
        <v>299</v>
      </c>
      <c r="C239" s="5" t="s">
        <v>64</v>
      </c>
      <c r="D239" s="2" t="s">
        <v>3</v>
      </c>
      <c r="E239" s="7" t="s">
        <v>270</v>
      </c>
    </row>
    <row r="240" spans="2:5" ht="15.75" thickBot="1">
      <c r="B240" s="15" t="s">
        <v>299</v>
      </c>
      <c r="C240" s="4" t="s">
        <v>137</v>
      </c>
      <c r="D240" s="2" t="s">
        <v>3</v>
      </c>
      <c r="E240" s="7" t="s">
        <v>270</v>
      </c>
    </row>
    <row r="241" spans="2:5" ht="15.75" thickBot="1">
      <c r="B241" s="15" t="s">
        <v>299</v>
      </c>
      <c r="C241" s="1" t="s">
        <v>218</v>
      </c>
      <c r="D241" s="2" t="s">
        <v>3</v>
      </c>
      <c r="E241" s="7" t="s">
        <v>270</v>
      </c>
    </row>
    <row r="242" spans="2:5" ht="15.75" thickBot="1">
      <c r="B242" s="15" t="s">
        <v>299</v>
      </c>
      <c r="C242" s="10" t="s">
        <v>319</v>
      </c>
      <c r="D242" s="9" t="s">
        <v>3</v>
      </c>
      <c r="E242" s="7" t="s">
        <v>270</v>
      </c>
    </row>
    <row r="243" spans="2:5" ht="15.75" thickBot="1">
      <c r="B243" s="15" t="s">
        <v>300</v>
      </c>
      <c r="C243" s="11" t="s">
        <v>219</v>
      </c>
      <c r="D243" s="7" t="s">
        <v>0</v>
      </c>
      <c r="E243" s="7" t="s">
        <v>270</v>
      </c>
    </row>
    <row r="244" spans="2:5" ht="15.75" thickBot="1">
      <c r="B244" s="15" t="s">
        <v>300</v>
      </c>
      <c r="C244" s="6" t="s">
        <v>138</v>
      </c>
      <c r="D244" s="2" t="s">
        <v>1</v>
      </c>
      <c r="E244" s="7" t="s">
        <v>270</v>
      </c>
    </row>
    <row r="245" spans="2:5" ht="15.75" thickBot="1">
      <c r="B245" s="15" t="s">
        <v>300</v>
      </c>
      <c r="C245" s="5" t="s">
        <v>267</v>
      </c>
      <c r="D245" s="2" t="s">
        <v>2</v>
      </c>
      <c r="E245" s="7" t="s">
        <v>270</v>
      </c>
    </row>
    <row r="246" spans="2:5" ht="15.75" thickBot="1">
      <c r="B246" s="15" t="s">
        <v>300</v>
      </c>
      <c r="C246" s="5" t="s">
        <v>65</v>
      </c>
      <c r="D246" s="2" t="s">
        <v>3</v>
      </c>
      <c r="E246" s="7" t="s">
        <v>270</v>
      </c>
    </row>
    <row r="247" spans="2:5" ht="15.75" thickBot="1">
      <c r="B247" s="15" t="s">
        <v>300</v>
      </c>
      <c r="C247" s="1" t="s">
        <v>220</v>
      </c>
      <c r="D247" s="2" t="s">
        <v>3</v>
      </c>
      <c r="E247" s="7" t="s">
        <v>270</v>
      </c>
    </row>
    <row r="248" spans="2:5" ht="15.75" thickBot="1">
      <c r="B248" s="15" t="s">
        <v>300</v>
      </c>
      <c r="C248" s="1" t="s">
        <v>221</v>
      </c>
      <c r="D248" s="2" t="s">
        <v>3</v>
      </c>
      <c r="E248" s="7" t="s">
        <v>270</v>
      </c>
    </row>
    <row r="249" spans="2:5" ht="15.75" thickBot="1">
      <c r="B249" s="15" t="s">
        <v>300</v>
      </c>
      <c r="C249" s="18" t="s">
        <v>262</v>
      </c>
      <c r="D249" s="2" t="s">
        <v>3</v>
      </c>
      <c r="E249" s="7" t="s">
        <v>270</v>
      </c>
    </row>
    <row r="250" spans="2:5" ht="15.75" thickBot="1">
      <c r="B250" s="15" t="s">
        <v>300</v>
      </c>
      <c r="C250" s="18" t="s">
        <v>263</v>
      </c>
      <c r="D250" s="2" t="s">
        <v>3</v>
      </c>
      <c r="E250" s="7" t="s">
        <v>270</v>
      </c>
    </row>
    <row r="251" spans="2:5" ht="15.75" thickBot="1">
      <c r="B251" s="15" t="s">
        <v>300</v>
      </c>
      <c r="C251" s="10" t="s">
        <v>102</v>
      </c>
      <c r="D251" s="9" t="s">
        <v>3</v>
      </c>
      <c r="E251" s="7" t="s">
        <v>270</v>
      </c>
    </row>
    <row r="252" spans="2:5" ht="15.75" thickBot="1">
      <c r="B252" s="15" t="s">
        <v>301</v>
      </c>
      <c r="C252" s="11" t="s">
        <v>222</v>
      </c>
      <c r="D252" s="7" t="s">
        <v>0</v>
      </c>
      <c r="E252" s="7" t="s">
        <v>270</v>
      </c>
    </row>
    <row r="253" spans="2:5" ht="15.75" thickBot="1">
      <c r="B253" s="15" t="s">
        <v>301</v>
      </c>
      <c r="C253" s="1" t="s">
        <v>103</v>
      </c>
      <c r="D253" s="2" t="s">
        <v>1</v>
      </c>
      <c r="E253" s="7" t="s">
        <v>270</v>
      </c>
    </row>
    <row r="254" spans="2:5" ht="15.75" thickBot="1">
      <c r="B254" s="15" t="s">
        <v>301</v>
      </c>
      <c r="C254" s="5" t="s">
        <v>66</v>
      </c>
      <c r="D254" s="2" t="s">
        <v>2</v>
      </c>
      <c r="E254" s="7" t="s">
        <v>270</v>
      </c>
    </row>
    <row r="255" spans="2:5" ht="15.75" thickBot="1">
      <c r="B255" s="15" t="s">
        <v>301</v>
      </c>
      <c r="C255" s="5" t="s">
        <v>67</v>
      </c>
      <c r="D255" s="2" t="s">
        <v>3</v>
      </c>
      <c r="E255" s="7" t="s">
        <v>270</v>
      </c>
    </row>
    <row r="256" spans="2:5" ht="15.75" thickBot="1">
      <c r="B256" s="15" t="s">
        <v>301</v>
      </c>
      <c r="C256" s="6" t="s">
        <v>139</v>
      </c>
      <c r="D256" s="2" t="s">
        <v>3</v>
      </c>
      <c r="E256" s="7" t="s">
        <v>270</v>
      </c>
    </row>
    <row r="257" spans="2:5" ht="15.75" thickBot="1">
      <c r="B257" s="15" t="s">
        <v>301</v>
      </c>
      <c r="C257" s="1" t="s">
        <v>223</v>
      </c>
      <c r="D257" s="2" t="s">
        <v>3</v>
      </c>
      <c r="E257" s="7" t="s">
        <v>270</v>
      </c>
    </row>
    <row r="258" spans="2:5" ht="15.75" thickBot="1">
      <c r="B258" s="15" t="s">
        <v>301</v>
      </c>
      <c r="C258" s="17" t="s">
        <v>264</v>
      </c>
      <c r="D258" s="9" t="s">
        <v>3</v>
      </c>
      <c r="E258" s="7" t="s">
        <v>270</v>
      </c>
    </row>
    <row r="259" spans="2:5" ht="15.75" thickBot="1">
      <c r="B259" s="15" t="s">
        <v>302</v>
      </c>
      <c r="C259" s="11" t="s">
        <v>224</v>
      </c>
      <c r="D259" s="7" t="s">
        <v>0</v>
      </c>
      <c r="E259" s="7" t="s">
        <v>270</v>
      </c>
    </row>
    <row r="260" spans="2:5" ht="15.75" thickBot="1">
      <c r="B260" s="15" t="s">
        <v>302</v>
      </c>
      <c r="C260" s="5" t="s">
        <v>68</v>
      </c>
      <c r="D260" s="2" t="s">
        <v>1</v>
      </c>
      <c r="E260" s="7" t="s">
        <v>270</v>
      </c>
    </row>
    <row r="261" spans="2:5" ht="15.75" thickBot="1">
      <c r="B261" s="15" t="s">
        <v>302</v>
      </c>
      <c r="C261" s="1" t="s">
        <v>104</v>
      </c>
      <c r="D261" s="2" t="s">
        <v>2</v>
      </c>
      <c r="E261" s="7" t="s">
        <v>270</v>
      </c>
    </row>
    <row r="262" spans="2:5" ht="15.75" thickBot="1">
      <c r="B262" s="15" t="s">
        <v>302</v>
      </c>
      <c r="C262" s="5" t="s">
        <v>69</v>
      </c>
      <c r="D262" s="2" t="s">
        <v>3</v>
      </c>
      <c r="E262" s="7" t="s">
        <v>270</v>
      </c>
    </row>
    <row r="263" spans="2:5" ht="15.75" thickBot="1">
      <c r="B263" s="15" t="s">
        <v>302</v>
      </c>
      <c r="C263" s="6" t="s">
        <v>140</v>
      </c>
      <c r="D263" s="2" t="s">
        <v>3</v>
      </c>
      <c r="E263" s="7" t="s">
        <v>270</v>
      </c>
    </row>
    <row r="264" spans="2:5" ht="15.75" thickBot="1">
      <c r="B264" s="15" t="s">
        <v>302</v>
      </c>
      <c r="C264" s="1" t="s">
        <v>321</v>
      </c>
      <c r="D264" s="2" t="s">
        <v>3</v>
      </c>
      <c r="E264" s="7" t="s">
        <v>270</v>
      </c>
    </row>
    <row r="265" spans="2:5" ht="15.75" thickBot="1">
      <c r="B265" s="15" t="s">
        <v>302</v>
      </c>
      <c r="C265" s="10" t="s">
        <v>225</v>
      </c>
      <c r="D265" s="9" t="s">
        <v>3</v>
      </c>
      <c r="E265" s="7" t="s">
        <v>270</v>
      </c>
    </row>
    <row r="266" spans="2:5" ht="15.75" thickBot="1">
      <c r="B266" s="15" t="s">
        <v>303</v>
      </c>
      <c r="C266" s="8" t="s">
        <v>70</v>
      </c>
      <c r="D266" s="7" t="s">
        <v>0</v>
      </c>
      <c r="E266" s="7" t="s">
        <v>270</v>
      </c>
    </row>
    <row r="267" spans="2:5" ht="15.75" thickBot="1">
      <c r="B267" s="15" t="s">
        <v>303</v>
      </c>
      <c r="C267" s="1" t="s">
        <v>226</v>
      </c>
      <c r="D267" s="2" t="s">
        <v>1</v>
      </c>
      <c r="E267" s="7" t="s">
        <v>270</v>
      </c>
    </row>
    <row r="268" spans="2:5" ht="15.75" thickBot="1">
      <c r="B268" s="15" t="s">
        <v>303</v>
      </c>
      <c r="C268" s="18" t="s">
        <v>265</v>
      </c>
      <c r="D268" s="2" t="s">
        <v>2</v>
      </c>
      <c r="E268" s="7" t="s">
        <v>270</v>
      </c>
    </row>
    <row r="269" spans="2:5" ht="15.75" thickBot="1">
      <c r="B269" s="15" t="s">
        <v>303</v>
      </c>
      <c r="C269" s="5" t="s">
        <v>322</v>
      </c>
      <c r="D269" s="2" t="s">
        <v>3</v>
      </c>
      <c r="E269" s="7" t="s">
        <v>270</v>
      </c>
    </row>
    <row r="270" spans="2:5" ht="15.75" thickBot="1">
      <c r="B270" s="15" t="s">
        <v>303</v>
      </c>
      <c r="C270" s="3" t="s">
        <v>323</v>
      </c>
      <c r="D270" s="2" t="s">
        <v>3</v>
      </c>
      <c r="E270" s="7" t="s">
        <v>270</v>
      </c>
    </row>
    <row r="271" spans="2:5" ht="15.75" thickBot="1">
      <c r="B271" s="15" t="s">
        <v>303</v>
      </c>
      <c r="C271" s="1" t="s">
        <v>227</v>
      </c>
      <c r="D271" s="2" t="s">
        <v>3</v>
      </c>
      <c r="E271" s="7" t="s">
        <v>270</v>
      </c>
    </row>
    <row r="272" spans="2:5" ht="15.75" thickBot="1">
      <c r="B272" s="15" t="s">
        <v>303</v>
      </c>
      <c r="C272" s="1" t="s">
        <v>105</v>
      </c>
      <c r="D272" s="2" t="s">
        <v>3</v>
      </c>
      <c r="E272" s="7" t="s">
        <v>270</v>
      </c>
    </row>
    <row r="273" spans="2:5" ht="15.75" thickBot="1">
      <c r="B273" s="15" t="s">
        <v>304</v>
      </c>
      <c r="C273" s="10" t="s">
        <v>228</v>
      </c>
      <c r="D273" s="9" t="s">
        <v>0</v>
      </c>
      <c r="E273" s="7" t="s">
        <v>270</v>
      </c>
    </row>
    <row r="274" spans="2:5" ht="15.75" thickBot="1">
      <c r="B274" s="15" t="s">
        <v>304</v>
      </c>
      <c r="C274" s="11" t="s">
        <v>106</v>
      </c>
      <c r="D274" s="7" t="s">
        <v>1</v>
      </c>
      <c r="E274" s="7" t="s">
        <v>270</v>
      </c>
    </row>
    <row r="275" spans="2:5" ht="15.75" thickBot="1">
      <c r="B275" s="15" t="s">
        <v>304</v>
      </c>
      <c r="C275" s="5" t="s">
        <v>73</v>
      </c>
      <c r="D275" s="2" t="s">
        <v>2</v>
      </c>
      <c r="E275" s="7" t="s">
        <v>270</v>
      </c>
    </row>
    <row r="276" spans="2:5" ht="15.75" thickBot="1">
      <c r="B276" s="15" t="s">
        <v>304</v>
      </c>
      <c r="C276" s="5" t="s">
        <v>71</v>
      </c>
      <c r="D276" s="2" t="s">
        <v>3</v>
      </c>
      <c r="E276" s="7" t="s">
        <v>270</v>
      </c>
    </row>
    <row r="277" spans="2:5" ht="15.75" thickBot="1">
      <c r="B277" s="15" t="s">
        <v>304</v>
      </c>
      <c r="C277" s="5" t="s">
        <v>72</v>
      </c>
      <c r="D277" s="2" t="s">
        <v>3</v>
      </c>
      <c r="E277" s="7" t="s">
        <v>270</v>
      </c>
    </row>
    <row r="278" spans="2:5" ht="15.75" thickBot="1">
      <c r="B278" s="15" t="s">
        <v>304</v>
      </c>
      <c r="C278" s="3" t="s">
        <v>141</v>
      </c>
      <c r="D278" s="2" t="s">
        <v>3</v>
      </c>
      <c r="E278" s="7" t="s">
        <v>270</v>
      </c>
    </row>
    <row r="279" spans="2:5" ht="15.75" thickBot="1">
      <c r="B279" s="15" t="s">
        <v>304</v>
      </c>
      <c r="C279" s="10" t="s">
        <v>229</v>
      </c>
      <c r="D279" s="9" t="s">
        <v>3</v>
      </c>
      <c r="E279" s="7" t="s">
        <v>270</v>
      </c>
    </row>
    <row r="280" spans="2:5" ht="15.75" thickBot="1">
      <c r="B280" s="15" t="s">
        <v>305</v>
      </c>
      <c r="C280" s="11" t="s">
        <v>230</v>
      </c>
      <c r="D280" s="7" t="s">
        <v>0</v>
      </c>
      <c r="E280" s="7" t="s">
        <v>270</v>
      </c>
    </row>
    <row r="281" spans="2:5" ht="15.75" thickBot="1">
      <c r="B281" s="15" t="s">
        <v>305</v>
      </c>
      <c r="C281" s="5" t="s">
        <v>75</v>
      </c>
      <c r="D281" s="2" t="s">
        <v>1</v>
      </c>
      <c r="E281" s="7" t="s">
        <v>270</v>
      </c>
    </row>
    <row r="282" spans="2:5" ht="15.75" thickBot="1">
      <c r="B282" s="15" t="s">
        <v>305</v>
      </c>
      <c r="C282" s="18" t="s">
        <v>324</v>
      </c>
      <c r="D282" s="2" t="s">
        <v>2</v>
      </c>
      <c r="E282" s="7" t="s">
        <v>270</v>
      </c>
    </row>
    <row r="283" spans="2:5" ht="15.75" thickBot="1">
      <c r="B283" s="15" t="s">
        <v>305</v>
      </c>
      <c r="C283" s="6" t="s">
        <v>142</v>
      </c>
      <c r="D283" s="2" t="s">
        <v>3</v>
      </c>
      <c r="E283" s="7" t="s">
        <v>270</v>
      </c>
    </row>
    <row r="284" spans="2:5" ht="15.75" thickBot="1">
      <c r="B284" s="15" t="s">
        <v>305</v>
      </c>
      <c r="C284" s="10" t="s">
        <v>107</v>
      </c>
      <c r="D284" s="9" t="s">
        <v>3</v>
      </c>
      <c r="E284" s="7" t="s">
        <v>270</v>
      </c>
    </row>
    <row r="285" spans="2:5" ht="15.75" thickBot="1">
      <c r="B285" s="15" t="s">
        <v>306</v>
      </c>
      <c r="C285" s="8" t="s">
        <v>76</v>
      </c>
      <c r="D285" s="7" t="s">
        <v>0</v>
      </c>
      <c r="E285" s="7" t="s">
        <v>270</v>
      </c>
    </row>
    <row r="286" spans="2:5" ht="15.75" thickBot="1">
      <c r="B286" s="15" t="s">
        <v>306</v>
      </c>
      <c r="C286" s="1" t="s">
        <v>108</v>
      </c>
      <c r="D286" s="2" t="s">
        <v>1</v>
      </c>
      <c r="E286" s="7" t="s">
        <v>270</v>
      </c>
    </row>
    <row r="287" spans="2:5" ht="15.75" thickBot="1">
      <c r="B287" s="15" t="s">
        <v>306</v>
      </c>
      <c r="C287" s="1" t="s">
        <v>231</v>
      </c>
      <c r="D287" s="2" t="s">
        <v>2</v>
      </c>
      <c r="E287" s="7" t="s">
        <v>270</v>
      </c>
    </row>
    <row r="288" spans="2:5" ht="15.75" thickBot="1">
      <c r="B288" s="15" t="s">
        <v>306</v>
      </c>
      <c r="C288" s="4" t="s">
        <v>325</v>
      </c>
      <c r="D288" s="2" t="s">
        <v>3</v>
      </c>
      <c r="E288" s="7" t="s">
        <v>270</v>
      </c>
    </row>
    <row r="289" spans="2:5" ht="15.75" thickBot="1">
      <c r="B289" s="15" t="s">
        <v>306</v>
      </c>
      <c r="C289" s="10" t="s">
        <v>232</v>
      </c>
      <c r="D289" s="9" t="s">
        <v>3</v>
      </c>
      <c r="E289" s="7" t="s">
        <v>270</v>
      </c>
    </row>
  </sheetData>
  <sortState ref="B2:H289">
    <sortCondition ref="B1"/>
  </sortState>
  <mergeCells count="1">
    <mergeCell ref="B1:E1"/>
  </mergeCells>
  <dataValidations count="1">
    <dataValidation type="textLength" allowBlank="1" showInputMessage="1" showErrorMessage="1" error="&gt;= 6 и &lt;= 13 цифри" sqref="F4">
      <formula1>6</formula1>
      <formula2>13</formula2>
    </dataValidation>
  </dataValidations>
  <pageMargins left="0" right="0" top="0.35433070866141736" bottom="0.15748031496062992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Atanasov</dc:creator>
  <cp:lastModifiedBy>oikchirpan</cp:lastModifiedBy>
  <cp:lastPrinted>2019-09-25T12:32:17Z</cp:lastPrinted>
  <dcterms:created xsi:type="dcterms:W3CDTF">2019-05-18T07:16:16Z</dcterms:created>
  <dcterms:modified xsi:type="dcterms:W3CDTF">2019-10-01T10:11:05Z</dcterms:modified>
</cp:coreProperties>
</file>